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4b2157e68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b288bc8604a64ab5e9be577e9f9d6.psmdcp" Id="R2ce185bd4e68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<x:sst xmlns:x="http://schemas.openxmlformats.org/spreadsheetml/2006/main">
  <x:si>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</x:si>
  <x:si>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</x:si>
  <x:si>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CD168</x:t>
  </x:si>
  <x:si>
    <x:t>Name</x:t>
  </x:si>
  <x:si>
    <x:t>Roscommon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</x:si>
  <x:si>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</x:si>
  <x:si>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</x:si>
  <x:si>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</x:si>
  <x:si>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</x:si>
  <x:si>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</x:si>
  <x:si>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</x:si>
  <x:si>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https://ws.cso.ie/public/api.restful/PxStat.Data.Cube_API.ReadDataset/CD168/XLSX/2007/en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</x:si>
  <x:si>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</x:si>
  <x:si>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</x:si>
  <x:si>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</x:si>
  <x:si>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</x:si>
  <x:si>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</x:si>
  <x:si>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</x:si>
  <x:si>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</x:si>
  <x:si>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</x:si>
  <x:si>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</x:si>
  <x:si>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</x:si>
  <x:si>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</x:si>
  <x:si>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</x:si>
  <x:si>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</x:si>
  <x:si>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</x:si>
  <x:si>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</x:si>
  <x:si>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</x:si>
  <x:si>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</x:si>
  <x:si>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</x:si>
  <x:si>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</x:si>
  <x:si>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</x:si>
  <x:si>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</x:si>
  <x:si>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</x:si>
  <x:si>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</x:si>
  <x:si>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</x:si>
  <x:si>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</x:si>
  <x:si>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</x:si>
  <x:si>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C03217V03881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</x:si>
  <x:si>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</x:si>
  <x:si>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</x:si>
  <x:si>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</x:si>
  <x:si>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</x:si>
  <x:si>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</x:si>
  <x:si>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</x:si>
  <x:si>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</x:si>
  <x:si>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190001</x:t>
  </x:si>
  <x:si>
    <x:t>Abbeycartron, Elphin, Co. Roscommon</x:t>
  </x:si>
  <x:si>
    <x:t>2011</x:t>
  </x:si>
  <x:si>
    <x:t>CD168C1</x:t>
  </x:si>
  <x:si>
    <x:t>Population</x:t>
  </x:si>
  <x:si>
    <x:t>Number</x:t>
  </x:si>
  <x:si>
    <x:t>CD168C2</x:t>
  </x:si>
  <x:si>
    <x:t>Males</x:t>
  </x:si>
  <x:si>
    <x:t>CD168C3</x:t>
  </x:si>
  <x:si>
    <x:t>Females</x:t>
  </x:si>
  <x:si>
    <x:t>CD168C4</x:t>
  </x:si>
  <x:si>
    <x:t>Private households occupied</x:t>
  </x:si>
  <x:si>
    <x:t>CD168C5</x:t>
  </x:si>
  <x:si>
    <x:t>Private households unoccupied</x:t>
  </x:si>
  <x:si>
    <x:t>CD168C6</x:t>
  </x:si>
  <x:si>
    <x:t>Vacant dwellings</x:t>
  </x:si>
  <x:si>
    <x:t>CD168C7</x:t>
  </x:si>
  <x:si>
    <x:t>Housing stock</x:t>
  </x:si>
  <x:si>
    <x:t>CD168C8</x:t>
  </x:si>
  <x:si>
    <x:t>Vacancy rate</x:t>
  </x:si>
  <x:si>
    <x:t>%</x:t>
  </x:si>
  <x:si>
    <x:t>190002</x:t>
  </x:si>
  <x:si>
    <x:t>Acres, Roscommon Rural, Co. Roscommon</x:t>
  </x:si>
  <x:si>
    <x:t>190003</x:t>
  </x:si>
  <x:si>
    <x:t>Acres, Kilmacumsy, Co. Roscommon</x:t>
  </x:si>
  <x:si>
    <x:t>190004</x:t>
  </x:si>
  <x:si>
    <x:t>Adragool, Ballintober, Co. Roscommon</x:t>
  </x:si>
  <x:si>
    <x:t>190005</x:t>
  </x:si>
  <x:si>
    <x:t>Aghabehy, Altagowlan, Co. Roscommon</x:t>
  </x:si>
  <x:si>
    <x:t>190006</x:t>
  </x:si>
  <x:si>
    <x:t>Aghacarra, Kilbryan, Co. Roscommon</x:t>
  </x:si>
  <x:si>
    <x:t>190007</x:t>
  </x:si>
  <x:si>
    <x:t>Aghaclogher, Kilgefin, Co. Roscommon</x:t>
  </x:si>
  <x:si>
    <x:t/>
  </x:si>
  <x:si>
    <x:t>190008</x:t>
  </x:si>
  <x:si>
    <x:t>Aghacurreen, Loughglinn, Co. Roscommon</x:t>
  </x:si>
  <x:si>
    <x:t>190009</x:t>
  </x:si>
  <x:si>
    <x:t>Aghadangan, Bumlin, Co. Roscommon</x:t>
  </x:si>
  <x:si>
    <x:t>190010</x:t>
  </x:si>
  <x:si>
    <x:t>Aghaderry, Loughglinn, Co. Roscommon</x:t>
  </x:si>
  <x:si>
    <x:t>190011</x:t>
  </x:si>
  <x:si>
    <x:t>Aghadrestan, Loughglinn, Co. Roscommon</x:t>
  </x:si>
  <x:si>
    <x:t>190012</x:t>
  </x:si>
  <x:si>
    <x:t>Aghafin, Aghafin, Co. Roscommon</x:t>
  </x:si>
  <x:si>
    <x:t>190013</x:t>
  </x:si>
  <x:si>
    <x:t>Aghagad, Athleague West, Co. Roscommon</x:t>
  </x:si>
  <x:si>
    <x:t>190014</x:t>
  </x:si>
  <x:si>
    <x:t>Aghagower, Athleague West, Co. Roscommon</x:t>
  </x:si>
  <x:si>
    <x:t>190015</x:t>
  </x:si>
  <x:si>
    <x:t>Aghagowla, Kilbryan, Co. Roscommon</x:t>
  </x:si>
  <x:si>
    <x:t>190016</x:t>
  </x:si>
  <x:si>
    <x:t>Aghalahard, Kilgefin, Co. Roscommon</x:t>
  </x:si>
  <x:si>
    <x:t>190017</x:t>
  </x:si>
  <x:si>
    <x:t>Aghalour, Loughglinn, Co. Roscommon</x:t>
  </x:si>
  <x:si>
    <x:t>190018</x:t>
  </x:si>
  <x:si>
    <x:t>Aghalustia, Artagh North, Co. Roscommon</x:t>
  </x:si>
  <x:si>
    <x:t>190019</x:t>
  </x:si>
  <x:si>
    <x:t>Aghamannan, Kilglass South, Co. Roscommon</x:t>
  </x:si>
  <x:si>
    <x:t>190020</x:t>
  </x:si>
  <x:si>
    <x:t>Aghamore, Aughrim West, Co. Roscommon</x:t>
  </x:si>
  <x:si>
    <x:t>190021</x:t>
  </x:si>
  <x:si>
    <x:t>Aghamore, Bumlin, Co. Roscommon</x:t>
  </x:si>
  <x:si>
    <x:t>190022</x:t>
  </x:si>
  <x:si>
    <x:t>Aghamuck, Kilgefin, Co. Roscommon</x:t>
  </x:si>
  <x:si>
    <x:t>190023</x:t>
  </x:si>
  <x:si>
    <x:t>Aghawaracahill, Cloonteen, Co. Roscommon</x:t>
  </x:si>
  <x:si>
    <x:t>190024</x:t>
  </x:si>
  <x:si>
    <x:t>Aghawerriny, Kilgefin, Co. Roscommon</x:t>
  </x:si>
  <x:si>
    <x:t>190025</x:t>
  </x:si>
  <x:si>
    <x:t>Aghloonagh, Tulsk, Co. Roscommon</x:t>
  </x:si>
  <x:si>
    <x:t>190026</x:t>
  </x:si>
  <x:si>
    <x:t>Aghmagree, Kilteevan, Co. Roscommon</x:t>
  </x:si>
  <x:si>
    <x:t>190027</x:t>
  </x:si>
  <x:si>
    <x:t>Aghnagrange, Boyle Rural, Co. Roscommon</x:t>
  </x:si>
  <x:si>
    <x:t>190028</x:t>
  </x:si>
  <x:si>
    <x:t>Aghnasurn, Kilbryan, Co. Roscommon</x:t>
  </x:si>
  <x:si>
    <x:t>190029</x:t>
  </x:si>
  <x:si>
    <x:t>Aghoo, Crossna, Co. Roscommon</x:t>
  </x:si>
  <x:si>
    <x:t>190030</x:t>
  </x:si>
  <x:si>
    <x:t>Aghrafinigan, Kilbryan, Co. Roscommon</x:t>
  </x:si>
  <x:si>
    <x:t>190031</x:t>
  </x:si>
  <x:si>
    <x:t>Alderford, Ballyfarnan, Co. Roscommon</x:t>
  </x:si>
  <x:si>
    <x:t>190032</x:t>
  </x:si>
  <x:si>
    <x:t>Altagowlan, Altagowlan, Co. Roscommon</x:t>
  </x:si>
  <x:si>
    <x:t>190033</x:t>
  </x:si>
  <x:si>
    <x:t>Altoghil, Lough Allen, Co. Roscommon</x:t>
  </x:si>
  <x:si>
    <x:t>190034</x:t>
  </x:si>
  <x:si>
    <x:t>Altore, Kiltullagh, Co. Roscommon</x:t>
  </x:si>
  <x:si>
    <x:t>190035</x:t>
  </x:si>
  <x:si>
    <x:t>America, Ballydangan, Co. Roscommon</x:t>
  </x:si>
  <x:si>
    <x:t>190036</x:t>
  </x:si>
  <x:si>
    <x:t>Annacloghan, Aghafin, Co. Roscommon</x:t>
  </x:si>
  <x:si>
    <x:t>190037</x:t>
  </x:si>
  <x:si>
    <x:t>Annagh, Keadew, Co. Roscommon</x:t>
  </x:si>
  <x:si>
    <x:t>190038</x:t>
  </x:si>
  <x:si>
    <x:t>Annagh, Kilmore, Co. Roscommon</x:t>
  </x:si>
  <x:si>
    <x:t>190039</x:t>
  </x:si>
  <x:si>
    <x:t>Annagh, Coolougher, Co. Roscommon</x:t>
  </x:si>
  <x:si>
    <x:t>190040</x:t>
  </x:si>
  <x:si>
    <x:t>Annagh or Drumanilra, Kilbryan, Co. Roscommon</x:t>
  </x:si>
  <x:si>
    <x:t>190041</x:t>
  </x:si>
  <x:si>
    <x:t>Annaghbeg, Annaghmore, Co. Roscommon</x:t>
  </x:si>
  <x:si>
    <x:t>190042</x:t>
  </x:si>
  <x:si>
    <x:t>Annaghbeg, Tumna North, Co. Roscommon</x:t>
  </x:si>
  <x:si>
    <x:t>190043</x:t>
  </x:si>
  <x:si>
    <x:t>Annaghmaghera, Cloonfower, Co. Roscommon</x:t>
  </x:si>
  <x:si>
    <x:t>190044</x:t>
  </x:si>
  <x:si>
    <x:t>Annaghmagurthan, Tumna South, Co. Roscommon</x:t>
  </x:si>
  <x:si>
    <x:t>190045</x:t>
  </x:si>
  <x:si>
    <x:t>Annaghmona, Tumna South, Co. Roscommon</x:t>
  </x:si>
  <x:si>
    <x:t>190046</x:t>
  </x:si>
  <x:si>
    <x:t>Annaghmore, Kilteevan, Co. Roscommon</x:t>
  </x:si>
  <x:si>
    <x:t>190047</x:t>
  </x:si>
  <x:si>
    <x:t>Annaghmore, Annaghmore, Co. Roscommon</x:t>
  </x:si>
  <x:si>
    <x:t>190048</x:t>
  </x:si>
  <x:si>
    <x:t>Anrittabeg, Cloontuskert, Co. Roscommon</x:t>
  </x:si>
  <x:si>
    <x:t>190049</x:t>
  </x:si>
  <x:si>
    <x:t>Araghty, Athleague West, Co. Roscommon</x:t>
  </x:si>
  <x:si>
    <x:t>190050</x:t>
  </x:si>
  <x:si>
    <x:t>Ardagawna, Thomastown, Co. Roscommon</x:t>
  </x:si>
  <x:si>
    <x:t>190051</x:t>
  </x:si>
  <x:si>
    <x:t>Ardagh, Kilcolagh, Co. Roscommon</x:t>
  </x:si>
  <x:si>
    <x:t>190052</x:t>
  </x:si>
  <x:si>
    <x:t>Ardakillin, Killukin, Co. Roscommon</x:t>
  </x:si>
  <x:si>
    <x:t>190053</x:t>
  </x:si>
  <x:si>
    <x:t>Ardanaffrin, Cloonteen, Co. Roscommon</x:t>
  </x:si>
  <x:si>
    <x:t>190054</x:t>
  </x:si>
  <x:si>
    <x:t>Ardass, Castlereagh, Co. Roscommon</x:t>
  </x:si>
  <x:si>
    <x:t>190055</x:t>
  </x:si>
  <x:si>
    <x:t>Ardcarn, Creagh, Co. Roscommon</x:t>
  </x:si>
  <x:si>
    <x:t>190056</x:t>
  </x:si>
  <x:si>
    <x:t>Ardcarn, Rockingham, Co. Roscommon</x:t>
  </x:si>
  <x:si>
    <x:t>190057</x:t>
  </x:si>
  <x:si>
    <x:t>Ardchamoyle, Killukin, Co. Roscommon</x:t>
  </x:si>
  <x:si>
    <x:t>190058</x:t>
  </x:si>
  <x:si>
    <x:t>Ardcolagh, Estersnow, Co. Roscommon</x:t>
  </x:si>
  <x:si>
    <x:t>190059</x:t>
  </x:si>
  <x:si>
    <x:t>Ardcollum, Lough Allen, Co. Roscommon</x:t>
  </x:si>
  <x:si>
    <x:t>190060</x:t>
  </x:si>
  <x:si>
    <x:t>Ardcolman, Turrock, Co. Roscommon</x:t>
  </x:si>
  <x:si>
    <x:t>190061</x:t>
  </x:si>
  <x:si>
    <x:t>Ardconra, Rockingham, Co. Roscommon</x:t>
  </x:si>
  <x:si>
    <x:t>190062</x:t>
  </x:si>
  <x:si>
    <x:t>Ardcorcoran, Boyle Rural, Co. Roscommon</x:t>
  </x:si>
  <x:si>
    <x:t>190063</x:t>
  </x:si>
  <x:si>
    <x:t>Ardeash, Rockingham, Co. Roscommon</x:t>
  </x:si>
  <x:si>
    <x:t>190064</x:t>
  </x:si>
  <x:si>
    <x:t>Ardeevin, Castleplunket, Co. Roscommon</x:t>
  </x:si>
  <x:si>
    <x:t>190065</x:t>
  </x:si>
  <x:si>
    <x:t>Ardgallagher, Kilmore, Co. Roscommon</x:t>
  </x:si>
  <x:si>
    <x:t>190066</x:t>
  </x:si>
  <x:si>
    <x:t>Ardglass, Croghan, Co. Roscommon</x:t>
  </x:si>
  <x:si>
    <x:t>190067</x:t>
  </x:si>
  <x:si>
    <x:t>Ardkeel, Roscommon Rural, Co. Roscommon</x:t>
  </x:si>
  <x:si>
    <x:t>190068</x:t>
  </x:si>
  <x:si>
    <x:t>Ardkeenagh, Rushfield, Co. Roscommon</x:t>
  </x:si>
  <x:si>
    <x:t>190069</x:t>
  </x:si>
  <x:si>
    <x:t>Ardkeenagh, Tulsk, Co. Roscommon</x:t>
  </x:si>
  <x:si>
    <x:t>190070</x:t>
  </x:si>
  <x:si>
    <x:t>Ardkeenagh (Plunkett), Tulsk, Co. Roscommon</x:t>
  </x:si>
  <x:si>
    <x:t>190071</x:t>
  </x:si>
  <x:si>
    <x:t>Ardkeenan, Thomastown, Co. Roscommon</x:t>
  </x:si>
  <x:si>
    <x:t>190072</x:t>
  </x:si>
  <x:si>
    <x:t>Ardkill, Ballaghaderreen, Co. Roscommon</x:t>
  </x:si>
  <x:si>
    <x:t>190073</x:t>
  </x:si>
  <x:si>
    <x:t>Ardlagheen Beg, Cloonygormican, Co. Roscommon</x:t>
  </x:si>
  <x:si>
    <x:t>190074</x:t>
  </x:si>
  <x:si>
    <x:t>Ardlagheenmore or Highlake, Carrowduff, Co. Roscommon</x:t>
  </x:si>
  <x:si>
    <x:t>190075</x:t>
  </x:si>
  <x:si>
    <x:t>Ardlavagh, Killukin, Co. Roscommon</x:t>
  </x:si>
  <x:si>
    <x:t>190076</x:t>
  </x:si>
  <x:si>
    <x:t>Ardleckna, Aughrim West, Co. Roscommon</x:t>
  </x:si>
  <x:si>
    <x:t>190077</x:t>
  </x:si>
  <x:si>
    <x:t>Ardlougher, Aughrim East, Co. Roscommon</x:t>
  </x:si>
  <x:si>
    <x:t>190078</x:t>
  </x:si>
  <x:si>
    <x:t>Ardmacroan, Cloonteen, Co. Roscommon</x:t>
  </x:si>
  <x:si>
    <x:t>190079</x:t>
  </x:si>
  <x:si>
    <x:t>Ardmore, Frenchpark, Co. Roscommon</x:t>
  </x:si>
  <x:si>
    <x:t>190080</x:t>
  </x:si>
  <x:si>
    <x:t>Ardmore, Dunamon, Co. Roscommon</x:t>
  </x:si>
  <x:si>
    <x:t>190081</x:t>
  </x:si>
  <x:si>
    <x:t>Ardmore, Croghan, Co. Roscommon</x:t>
  </x:si>
  <x:si>
    <x:t>190082</x:t>
  </x:si>
  <x:si>
    <x:t>Ardmore, Tivannagh, Co. Roscommon</x:t>
  </x:si>
  <x:si>
    <x:t>190083</x:t>
  </x:si>
  <x:si>
    <x:t>Ardmoyle, Breedoge, Co. Roscommon</x:t>
  </x:si>
  <x:si>
    <x:t>190084</x:t>
  </x:si>
  <x:si>
    <x:t>Ardmullan, Rockhill, Co. Roscommon</x:t>
  </x:si>
  <x:si>
    <x:t>190085</x:t>
  </x:si>
  <x:si>
    <x:t>Ardnaglug, Ballydangan, Co. Roscommon</x:t>
  </x:si>
  <x:si>
    <x:t>190086</x:t>
  </x:si>
  <x:si>
    <x:t>Ardnagowna, Elphin, Co. Roscommon</x:t>
  </x:si>
  <x:si>
    <x:t>190087</x:t>
  </x:si>
  <x:si>
    <x:t>Ardnamullagh, Ballintober, Co. Roscommon</x:t>
  </x:si>
  <x:si>
    <x:t>190088</x:t>
  </x:si>
  <x:si>
    <x:t>Ardnanagh, Roscommon Rural, Roscommon Urban, Co. Roscommon</x:t>
  </x:si>
  <x:si>
    <x:t>190089</x:t>
  </x:si>
  <x:si>
    <x:t>Ardnanure, Thomastown, Co. Roscommon</x:t>
  </x:si>
  <x:si>
    <x:t>190090</x:t>
  </x:si>
  <x:si>
    <x:t>Ardsallagh, Tivannagh, Co. Roscommon</x:t>
  </x:si>
  <x:si>
    <x:t>190091</x:t>
  </x:si>
  <x:si>
    <x:t>Ardsallagh Beg, Roscommon Rural, Co. Roscommon</x:t>
  </x:si>
  <x:si>
    <x:t>190092</x:t>
  </x:si>
  <x:si>
    <x:t>Ardsallagh More, Roscommon Rural, Co. Roscommon</x:t>
  </x:si>
  <x:si>
    <x:t>190093</x:t>
  </x:si>
  <x:si>
    <x:t>Arignagh, Dunamon, Co. Roscommon</x:t>
  </x:si>
  <x:si>
    <x:t>190094</x:t>
  </x:si>
  <x:si>
    <x:t>Arm, Castlereagh, Co. Roscommon</x:t>
  </x:si>
  <x:si>
    <x:t>190095</x:t>
  </x:si>
  <x:si>
    <x:t>Arraghan, Bellanagare, Co. Roscommon</x:t>
  </x:si>
  <x:si>
    <x:t>190096</x:t>
  </x:si>
  <x:si>
    <x:t>Ashbrook or Knocknabarnaboy, Bumlin, Co. Roscommon</x:t>
  </x:si>
  <x:si>
    <x:t>190097</x:t>
  </x:si>
  <x:si>
    <x:t>Ashpark, Ballintober, Co. Roscommon</x:t>
  </x:si>
  <x:si>
    <x:t>190098</x:t>
  </x:si>
  <x:si>
    <x:t>Assaun, Creeve, Co. Roscommon</x:t>
  </x:si>
  <x:si>
    <x:t>190099</x:t>
  </x:si>
  <x:si>
    <x:t>Athleague, Athleague West, Co. Roscommon</x:t>
  </x:si>
  <x:si>
    <x:t>190100</x:t>
  </x:si>
  <x:si>
    <x:t>Athroe, Mantua, Co. Roscommon</x:t>
  </x:si>
  <x:si>
    <x:t>190101</x:t>
  </x:si>
  <x:si>
    <x:t>Atteagh, Ballynamona, Co. Roscommon</x:t>
  </x:si>
  <x:si>
    <x:t>190102</x:t>
  </x:si>
  <x:si>
    <x:t>Attiaghygrana, Creeve, Co. Roscommon</x:t>
  </x:si>
  <x:si>
    <x:t>190103</x:t>
  </x:si>
  <x:si>
    <x:t>Attiantaggart, Edmondstown, Co. Roscommon</x:t>
  </x:si>
  <x:si>
    <x:t>190104</x:t>
  </x:si>
  <x:si>
    <x:t>Attiballa, Cloonyquin, Co. Roscommon</x:t>
  </x:si>
  <x:si>
    <x:t>190105</x:t>
  </x:si>
  <x:si>
    <x:t>Atticorra, Creagh, Co. Roscommon</x:t>
  </x:si>
  <x:si>
    <x:t>190106</x:t>
  </x:si>
  <x:si>
    <x:t>Attiknockan, Lismaha, Co. Roscommon</x:t>
  </x:si>
  <x:si>
    <x:t>190107</x:t>
  </x:si>
  <x:si>
    <x:t>Attirory, Creagh, Co. Roscommon</x:t>
  </x:si>
  <x:si>
    <x:t>190108</x:t>
  </x:si>
  <x:si>
    <x:t>Attishane, Kiltullagh, Co. Roscommon</x:t>
  </x:si>
  <x:si>
    <x:t>190109</x:t>
  </x:si>
  <x:si>
    <x:t>Aughrim, Aughrim East, Co. Roscommon</x:t>
  </x:si>
  <x:si>
    <x:t>190110</x:t>
  </x:si>
  <x:si>
    <x:t>Ballagh, Drumdaff, Co. Roscommon</x:t>
  </x:si>
  <x:si>
    <x:t>190111</x:t>
  </x:si>
  <x:si>
    <x:t>Ballagh, Aughrim East, Co. Roscommon</x:t>
  </x:si>
  <x:si>
    <x:t>190112</x:t>
  </x:si>
  <x:si>
    <x:t>Ballagh, Carnagh, Co. Roscommon</x:t>
  </x:si>
  <x:si>
    <x:t>190113</x:t>
  </x:si>
  <x:si>
    <x:t>Ballaghabawbeg, Castleplunket, Co. Roscommon</x:t>
  </x:si>
  <x:si>
    <x:t>190114</x:t>
  </x:si>
  <x:si>
    <x:t>Ballaghabawmore, Ogulla, Co. Roscommon</x:t>
  </x:si>
  <x:si>
    <x:t>190115</x:t>
  </x:si>
  <x:si>
    <x:t>Ballaghaderreen, Ballaghaderreen, Co. Roscommon</x:t>
  </x:si>
  <x:si>
    <x:t>190116</x:t>
  </x:si>
  <x:si>
    <x:t>Ballaghcullia, Bellanagare, Co. Roscommon</x:t>
  </x:si>
  <x:si>
    <x:t>190117</x:t>
  </x:si>
  <x:si>
    <x:t>Ballina, Turrock, Co. Roscommon</x:t>
  </x:si>
  <x:si>
    <x:t>190118</x:t>
  </x:si>
  <x:si>
    <x:t>Ballinaboy, Drumdaff, Co. Roscommon</x:t>
  </x:si>
  <x:si>
    <x:t>190119</x:t>
  </x:si>
  <x:si>
    <x:t>Ballinafad, Cloonfinlough, Co. Roscommon</x:t>
  </x:si>
  <x:si>
    <x:t>190120</x:t>
  </x:si>
  <x:si>
    <x:t>Ballinagard, Roscommon Rural, Co. Roscommon</x:t>
  </x:si>
  <x:si>
    <x:t>190121</x:t>
  </x:si>
  <x:si>
    <x:t>Ballincool, Bellanagare, Co. Roscommon</x:t>
  </x:si>
  <x:si>
    <x:t>190122</x:t>
  </x:si>
  <x:si>
    <x:t>Ballincurry, Drumdaff, Co. Roscommon</x:t>
  </x:si>
  <x:si>
    <x:t>190123</x:t>
  </x:si>
  <x:si>
    <x:t>Ballindall, Roscommon Rural, Co. Roscommon</x:t>
  </x:si>
  <x:si>
    <x:t>190124</x:t>
  </x:si>
  <x:si>
    <x:t>Ballinderry, Kilbride South, Co. Roscommon</x:t>
  </x:si>
  <x:si>
    <x:t>190125</x:t>
  </x:si>
  <x:si>
    <x:t>Ballindollaghan (Crump), Baslick, Co. Roscommon</x:t>
  </x:si>
  <x:si>
    <x:t>190126</x:t>
  </x:si>
  <x:si>
    <x:t>Ballindollaghan (Knox), Castleplunket, Co. Roscommon</x:t>
  </x:si>
  <x:si>
    <x:t>190127</x:t>
  </x:si>
  <x:si>
    <x:t>Ballindrehid, Danesfort, Co. Roscommon</x:t>
  </x:si>
  <x:si>
    <x:t>190128</x:t>
  </x:si>
  <x:si>
    <x:t>Ballindrumlea, Castlereagh, Co. Roscommon</x:t>
  </x:si>
  <x:si>
    <x:t>190129</x:t>
  </x:si>
  <x:si>
    <x:t>Ballinlig, Fuerty, Co. Roscommon</x:t>
  </x:si>
  <x:si>
    <x:t>190130</x:t>
  </x:si>
  <x:si>
    <x:t>Ballinlig, Kilteevan, Co. Roscommon</x:t>
  </x:si>
  <x:si>
    <x:t>190131</x:t>
  </x:si>
  <x:si>
    <x:t>Ballinlough, Ballinlough, Co. Roscommon</x:t>
  </x:si>
  <x:si>
    <x:t>190132</x:t>
  </x:si>
  <x:si>
    <x:t>Ballinloughquarter, Coolougher, Co. Roscommon</x:t>
  </x:si>
  <x:si>
    <x:t>190133</x:t>
  </x:si>
  <x:si>
    <x:t>Ballinphuill, Castlereagh, Co. Roscommon</x:t>
  </x:si>
  <x:si>
    <x:t>190134</x:t>
  </x:si>
  <x:si>
    <x:t>Ballinphuill, Buckill, Co. Roscommon</x:t>
  </x:si>
  <x:si>
    <x:t>190135</x:t>
  </x:si>
  <x:si>
    <x:t>Ballinphuill, Boyle Rural, Co. Roscommon</x:t>
  </x:si>
  <x:si>
    <x:t>190136</x:t>
  </x:si>
  <x:si>
    <x:t>Ballinross, Kiltullagh, Co. Roscommon</x:t>
  </x:si>
  <x:si>
    <x:t>190137</x:t>
  </x:si>
  <x:si>
    <x:t>Ballintemple, Cloonfinlough, Co. Roscommon</x:t>
  </x:si>
  <x:si>
    <x:t>190138</x:t>
  </x:si>
  <x:si>
    <x:t>Ballintober, Ballintober, Co. Roscommon</x:t>
  </x:si>
  <x:si>
    <x:t>190139</x:t>
  </x:si>
  <x:si>
    <x:t>Ballinturly, Fuerty, Co. Roscommon</x:t>
  </x:si>
  <x:si>
    <x:t>190140</x:t>
  </x:si>
  <x:si>
    <x:t>Ballinturly, Cloonygormican, Co. Roscommon</x:t>
  </x:si>
  <x:si>
    <x:t>190141</x:t>
  </x:si>
  <x:si>
    <x:t>Ballinvilla, Killummod, Co. Roscommon</x:t>
  </x:si>
  <x:si>
    <x:t>190142</x:t>
  </x:si>
  <x:si>
    <x:t>Ballinvoher, Breedoge, Co. Roscommon</x:t>
  </x:si>
  <x:si>
    <x:t>190143</x:t>
  </x:si>
  <x:si>
    <x:t>Ballinvoher, Estersnow, Co. Roscommon</x:t>
  </x:si>
  <x:si>
    <x:t>190144</x:t>
  </x:si>
  <x:si>
    <x:t>Ballinwully, Drumdaff, Co. Roscommon</x:t>
  </x:si>
  <x:si>
    <x:t>190145</x:t>
  </x:si>
  <x:si>
    <x:t>Balloony, Castleplunket, Co. Roscommon</x:t>
  </x:si>
  <x:si>
    <x:t>190146</x:t>
  </x:si>
  <x:si>
    <x:t>Bally Beg, Killavackan, Co. Roscommon</x:t>
  </x:si>
  <x:si>
    <x:t>190147</x:t>
  </x:si>
  <x:si>
    <x:t>Bally More, Killavackan, Co. Roscommon</x:t>
  </x:si>
  <x:si>
    <x:t>190148</x:t>
  </x:si>
  <x:si>
    <x:t>Ballyardan, Rockingham, Co. Roscommon</x:t>
  </x:si>
  <x:si>
    <x:t>190149</x:t>
  </x:si>
  <x:si>
    <x:t>Ballybane Lower, Ballinlough, Co. Roscommon</x:t>
  </x:si>
  <x:si>
    <x:t>190150</x:t>
  </x:si>
  <x:si>
    <x:t>Ballybane (Reynolds), Ballinlough, Co. Roscommon</x:t>
  </x:si>
  <x:si>
    <x:t>190151</x:t>
  </x:si>
  <x:si>
    <x:t>Ballybane Upper, Ballinlough, Co. Roscommon</x:t>
  </x:si>
  <x:si>
    <x:t>190152</x:t>
  </x:si>
  <x:si>
    <x:t>Ballybaun, Rushfield, Co. Roscommon</x:t>
  </x:si>
  <x:si>
    <x:t>190153</x:t>
  </x:si>
  <x:si>
    <x:t>Ballybeg, Ogulla, Co. Roscommon</x:t>
  </x:si>
  <x:si>
    <x:t>190154</x:t>
  </x:si>
  <x:si>
    <x:t>Ballyboughan, Roscommon Rural, Co. Roscommon</x:t>
  </x:si>
  <x:si>
    <x:t>190155</x:t>
  </x:si>
  <x:si>
    <x:t>Ballybride, Roscommon Rural, Co. Roscommon</x:t>
  </x:si>
  <x:si>
    <x:t>190156</x:t>
  </x:si>
  <x:si>
    <x:t>Ballybrogan, Carnagh, Co. Roscommon</x:t>
  </x:si>
  <x:si>
    <x:t>190157</x:t>
  </x:si>
  <x:si>
    <x:t>Ballybroghan, Tulsk, Co. Roscommon</x:t>
  </x:si>
  <x:si>
    <x:t>190158</x:t>
  </x:si>
  <x:si>
    <x:t>Ballyclare, Cloontuskert, Co. Roscommon</x:t>
  </x:si>
  <x:si>
    <x:t>190159</x:t>
  </x:si>
  <x:si>
    <x:t>Ballyconboy, Bellanagare, Co. Roscommon</x:t>
  </x:si>
  <x:si>
    <x:t>190160</x:t>
  </x:si>
  <x:si>
    <x:t>Ballycreggan, Ballynamona, Co. Roscommon</x:t>
  </x:si>
  <x:si>
    <x:t>190161</x:t>
  </x:si>
  <x:si>
    <x:t>Ballyculleen, Danesfort, Co. Roscommon</x:t>
  </x:si>
  <x:si>
    <x:t>190162</x:t>
  </x:si>
  <x:si>
    <x:t>Ballycummin, Kilmore, Co. Roscommon</x:t>
  </x:si>
  <x:si>
    <x:t>190163</x:t>
  </x:si>
  <x:si>
    <x:t>Ballydaly, Killukin, Co. Roscommon</x:t>
  </x:si>
  <x:si>
    <x:t>190164</x:t>
  </x:si>
  <x:si>
    <x:t>Ballydangan, Ballydangan, Co. Roscommon</x:t>
  </x:si>
  <x:si>
    <x:t>190165</x:t>
  </x:si>
  <x:si>
    <x:t>Ballydooley, Dunamon, Co. Roscommon</x:t>
  </x:si>
  <x:si>
    <x:t>190166</x:t>
  </x:si>
  <x:si>
    <x:t>Ballyduffy, Killavackan, Co. Roscommon</x:t>
  </x:si>
  <x:si>
    <x:t>190167</x:t>
  </x:si>
  <x:si>
    <x:t>Ballyfeeny, Kilglass South, Co. Roscommon</x:t>
  </x:si>
  <x:si>
    <x:t>190168</x:t>
  </x:si>
  <x:si>
    <x:t>Ballyfeeny, Bumlin, Co. Roscommon</x:t>
  </x:si>
  <x:si>
    <x:t>190169</x:t>
  </x:si>
  <x:si>
    <x:t>Ballyfinegan, Ballintober, Co. Roscommon</x:t>
  </x:si>
  <x:si>
    <x:t>190170</x:t>
  </x:si>
  <x:si>
    <x:t>Ballyforan, Taghboy, Co. Roscommon</x:t>
  </x:si>
  <x:si>
    <x:t>190171</x:t>
  </x:si>
  <x:si>
    <x:t>Ballyformoyle, Ballyfermoyle, Co. Roscommon</x:t>
  </x:si>
  <x:si>
    <x:t>190172</x:t>
  </x:si>
  <x:si>
    <x:t>Ballygalda or Trust, Roscommon Rural, Co. Roscommon</x:t>
  </x:si>
  <x:si>
    <x:t>190173</x:t>
  </x:si>
  <x:si>
    <x:t>Ballygate, Termonbarry, Co. Roscommon</x:t>
  </x:si>
  <x:si>
    <x:t>190174</x:t>
  </x:si>
  <x:si>
    <x:t>Ballyglass, Scregg, Co. Roscommon</x:t>
  </x:si>
  <x:si>
    <x:t>190175</x:t>
  </x:si>
  <x:si>
    <x:t>Ballyglass, Cloontuskert, Co. Roscommon</x:t>
  </x:si>
  <x:si>
    <x:t>190176</x:t>
  </x:si>
  <x:si>
    <x:t>Ballyglass, Killukin, Co. Roscommon</x:t>
  </x:si>
  <x:si>
    <x:t>190177</x:t>
  </x:si>
  <x:si>
    <x:t>Ballyglass, Dysart, Co. Roscommon</x:t>
  </x:si>
  <x:si>
    <x:t>190178</x:t>
  </x:si>
  <x:si>
    <x:t>Ballyglass, Bellanagare, Co. Roscommon</x:t>
  </x:si>
  <x:si>
    <x:t>190179</x:t>
  </x:si>
  <x:si>
    <x:t>Ballyglass (Dodwell), Dysart, Co. Roscommon</x:t>
  </x:si>
  <x:si>
    <x:t>190180</x:t>
  </x:si>
  <x:si>
    <x:t>Ballyglass East, Loughglinn, Co. Roscommon</x:t>
  </x:si>
  <x:si>
    <x:t>190181</x:t>
  </x:si>
  <x:si>
    <x:t>Ballyglass Lower, Cloonygormican, Co. Roscommon</x:t>
  </x:si>
  <x:si>
    <x:t>190182</x:t>
  </x:si>
  <x:si>
    <x:t>Ballyglass Upper, Cloonygormican, Co. Roscommon</x:t>
  </x:si>
  <x:si>
    <x:t>190183</x:t>
  </x:si>
  <x:si>
    <x:t>Ballyglass West, Artagh South, Co. Roscommon</x:t>
  </x:si>
  <x:si>
    <x:t>190184</x:t>
  </x:si>
  <x:si>
    <x:t>Ballygortagh, Creagh, Co. Roscommon</x:t>
  </x:si>
  <x:si>
    <x:t>190185</x:t>
  </x:si>
  <x:si>
    <x:t>Ballyhammon, Strokestown, Co. Roscommon</x:t>
  </x:si>
  <x:si>
    <x:t>190186</x:t>
  </x:si>
  <x:si>
    <x:t>Ballyhollaghan, Creeve, Co. Roscommon</x:t>
  </x:si>
  <x:si>
    <x:t>190187</x:t>
  </x:si>
  <x:si>
    <x:t>Ballyhubert, Bumlin, Co. Roscommon</x:t>
  </x:si>
  <x:si>
    <x:t>190188</x:t>
  </x:si>
  <x:si>
    <x:t>Ballyhugh, Creagh, Co. Roscommon</x:t>
  </x:si>
  <x:si>
    <x:t>190189</x:t>
  </x:si>
  <x:si>
    <x:t>Ballykeevican, Rockingham, Co. Roscommon</x:t>
  </x:si>
  <x:si>
    <x:t>190190</x:t>
  </x:si>
  <x:si>
    <x:t>Ballykilcline, Kilglass North, Co. Roscommon</x:t>
  </x:si>
  <x:si>
    <x:t>190191</x:t>
  </x:si>
  <x:si>
    <x:t>Ballyleague, Cloontuskert, Co. Roscommon</x:t>
  </x:si>
  <x:si>
    <x:t>190192</x:t>
  </x:si>
  <x:si>
    <x:t>Ballylion, Caltragh, Co. Roscommon</x:t>
  </x:si>
  <x:si>
    <x:t>190193</x:t>
  </x:si>
  <x:si>
    <x:t>Ballylugnagon, Tivannagh, Co. Roscommon</x:t>
  </x:si>
  <x:si>
    <x:t>190194</x:t>
  </x:si>
  <x:si>
    <x:t>Ballymacfarrane, Dunamon, Co. Roscommon</x:t>
  </x:si>
  <x:si>
    <x:t>190195</x:t>
  </x:si>
  <x:si>
    <x:t>Ballymacurly North, Cloonygormican, Co. Roscommon</x:t>
  </x:si>
  <x:si>
    <x:t>190196</x:t>
  </x:si>
  <x:si>
    <x:t>Ballymacurly South, Cloonygormican, Co. Roscommon</x:t>
  </x:si>
  <x:si>
    <x:t>190197</x:t>
  </x:si>
  <x:si>
    <x:t>Ballymaging or Castlemore, Ballaghaderreen, Co. Roscommon</x:t>
  </x:si>
  <x:si>
    <x:t>190198</x:t>
  </x:si>
  <x:si>
    <x:t>Ballymaglancy, Carrowduff, Co. Roscommon</x:t>
  </x:si>
  <x:si>
    <x:t>190199</x:t>
  </x:si>
  <x:si>
    <x:t>Ballymagrine, Roosky, Co. Roscommon</x:t>
  </x:si>
  <x:si>
    <x:t>190200</x:t>
  </x:si>
  <x:si>
    <x:t>Ballymartin, Ballygarden, Co. Roscommon</x:t>
  </x:si>
  <x:si>
    <x:t>190201</x:t>
  </x:si>
  <x:si>
    <x:t>Ballymartin More, Roscommon Rural, Co. Roscommon</x:t>
  </x:si>
  <x:si>
    <x:t>190202</x:t>
  </x:si>
  <x:si>
    <x:t>Ballymartin Beg, Roscommon Rural, Co. Roscommon</x:t>
  </x:si>
  <x:si>
    <x:t>190203</x:t>
  </x:si>
  <x:si>
    <x:t>Ballymintan, Dysart, Co. Roscommon</x:t>
  </x:si>
  <x:si>
    <x:t>190204</x:t>
  </x:si>
  <x:si>
    <x:t>Ballymore East or Corbally, Rushfield, Co. Roscommon</x:t>
  </x:si>
  <x:si>
    <x:t>190205</x:t>
  </x:si>
  <x:si>
    <x:t>Ballymore West, Rushfield, Co. Roscommon</x:t>
  </x:si>
  <x:si>
    <x:t>190206</x:t>
  </x:si>
  <x:si>
    <x:t>Ballymoylin, Kilglass South, Co. Roscommon</x:t>
  </x:si>
  <x:si>
    <x:t>190207</x:t>
  </x:si>
  <x:si>
    <x:t>Ballymullavill, Ballynamona, Co. Roscommon</x:t>
  </x:si>
  <x:si>
    <x:t>190208</x:t>
  </x:si>
  <x:si>
    <x:t>Ballymulrennan, Castlereagh, Co. Roscommon</x:t>
  </x:si>
  <x:si>
    <x:t>190209</x:t>
  </x:si>
  <x:si>
    <x:t>Ballymurray, Cloonyquin, Co. Roscommon</x:t>
  </x:si>
  <x:si>
    <x:t>190210</x:t>
  </x:si>
  <x:si>
    <x:t>Ballymurray, Mote, Co. Roscommon</x:t>
  </x:si>
  <x:si>
    <x:t>190211</x:t>
  </x:si>
  <x:si>
    <x:t>Ballynacullia, Drumdaff, Co. Roscommon</x:t>
  </x:si>
  <x:si>
    <x:t>190212</x:t>
  </x:si>
  <x:si>
    <x:t>Ballynaheglish, Carrowduff, Co. Roscommon</x:t>
  </x:si>
  <x:si>
    <x:t>190213</x:t>
  </x:si>
  <x:si>
    <x:t>Ballynahowna, Bellanagare, Co. Roscommon</x:t>
  </x:si>
  <x:si>
    <x:t>190214</x:t>
  </x:si>
  <x:si>
    <x:t>Ballynanultagh, Tivannagh, Co. Roscommon</x:t>
  </x:si>
  <x:si>
    <x:t>190215</x:t>
  </x:si>
  <x:si>
    <x:t>Ballyoughter, Ballaghaderreen, Co. Roscommon</x:t>
  </x:si>
  <x:si>
    <x:t>190216</x:t>
  </x:si>
  <x:si>
    <x:t>Ballypheasan, Roscommon Urban, Co. Roscommon</x:t>
  </x:si>
  <x:si>
    <x:t>190217</x:t>
  </x:si>
  <x:si>
    <x:t>Ballyroddy, Lisgarve, Co. Roscommon</x:t>
  </x:si>
  <x:si>
    <x:t>190218</x:t>
  </x:si>
  <x:si>
    <x:t>Ballysundrivan, Creeve, Co. Roscommon</x:t>
  </x:si>
  <x:si>
    <x:t>190219</x:t>
  </x:si>
  <x:si>
    <x:t>Ballytoohey, Termonbarry, Co. Roscommon</x:t>
  </x:si>
  <x:si>
    <x:t>190220</x:t>
  </x:si>
  <x:si>
    <x:t>Ballytrasna, Boyle Rural, Co. Roscommon</x:t>
  </x:si>
  <x:si>
    <x:t>190221</x:t>
  </x:si>
  <x:si>
    <x:t>Banada, Buckill, Co. Roscommon</x:t>
  </x:si>
  <x:si>
    <x:t>190222</x:t>
  </x:si>
  <x:si>
    <x:t>Barcullin, Crossna, Co. Roscommon</x:t>
  </x:si>
  <x:si>
    <x:t>190223</x:t>
  </x:si>
  <x:si>
    <x:t>Barnaboy, Frenchpark, Co. Roscommon</x:t>
  </x:si>
  <x:si>
    <x:t>190224</x:t>
  </x:si>
  <x:si>
    <x:t>Barnaboy, Ballaghaderreen, Co. Roscommon</x:t>
  </x:si>
  <x:si>
    <x:t>190225</x:t>
  </x:si>
  <x:si>
    <x:t>Barnacawley, Fairymount, Co. Roscommon</x:t>
  </x:si>
  <x:si>
    <x:t>190226</x:t>
  </x:si>
  <x:si>
    <x:t>Barnacullen, Scregg, Co. Roscommon</x:t>
  </x:si>
  <x:si>
    <x:t>190227</x:t>
  </x:si>
  <x:si>
    <x:t>Barnhill, Roscommon Rural, Co. Roscommon</x:t>
  </x:si>
  <x:si>
    <x:t>190228</x:t>
  </x:si>
  <x:si>
    <x:t>Barravally, Kilglass North, Co. Roscommon</x:t>
  </x:si>
  <x:si>
    <x:t>190229</x:t>
  </x:si>
  <x:si>
    <x:t>Barrinagh, Rossmore, Co. Roscommon</x:t>
  </x:si>
  <x:si>
    <x:t>190230</x:t>
  </x:si>
  <x:si>
    <x:t>Barrinagh, Kiltullagh, Co. Roscommon</x:t>
  </x:si>
  <x:si>
    <x:t>190231</x:t>
  </x:si>
  <x:si>
    <x:t>Barry Beg, Athlone West Rural, Co. Roscommon</x:t>
  </x:si>
  <x:si>
    <x:t>190232</x:t>
  </x:si>
  <x:si>
    <x:t>Barry More, Kiltoom, Co. Roscommon</x:t>
  </x:si>
  <x:si>
    <x:t>190233</x:t>
  </x:si>
  <x:si>
    <x:t>Baslick, Baslick, Co. Roscommon</x:t>
  </x:si>
  <x:si>
    <x:t>190234</x:t>
  </x:si>
  <x:si>
    <x:t>Beagh, Castlereagh, Co. Roscommon</x:t>
  </x:si>
  <x:si>
    <x:t>190235</x:t>
  </x:si>
  <x:si>
    <x:t>Beagh (Brabazon), Creagh, Co. Roscommon</x:t>
  </x:si>
  <x:si>
    <x:t>190236</x:t>
  </x:si>
  <x:si>
    <x:t>Beagh (Naghten), Creagh, Co. Roscommon</x:t>
  </x:si>
  <x:si>
    <x:t>190237</x:t>
  </x:si>
  <x:si>
    <x:t>Beagh (Trench), Creagh, Co. Roscommon</x:t>
  </x:si>
  <x:si>
    <x:t>190238</x:t>
  </x:si>
  <x:si>
    <x:t>Beaghbeg, Creagh, Co. Roscommon</x:t>
  </x:si>
  <x:si>
    <x:t>190239</x:t>
  </x:si>
  <x:si>
    <x:t>Bealragh, Aughrim West, Co. Roscommon</x:t>
  </x:si>
  <x:si>
    <x:t>190240</x:t>
  </x:si>
  <x:si>
    <x:t>Behy, Ballyfermoyle, Co. Roscommon</x:t>
  </x:si>
  <x:si>
    <x:t>190241</x:t>
  </x:si>
  <x:si>
    <x:t>Behy, Breedoge, Co. Roscommon</x:t>
  </x:si>
  <x:si>
    <x:t>190242</x:t>
  </x:si>
  <x:si>
    <x:t>Belderg, Kilteevan, Co. Roscommon</x:t>
  </x:si>
  <x:si>
    <x:t>190243</x:t>
  </x:si>
  <x:si>
    <x:t>Bella, Kilcolagh, Co. Roscommon</x:t>
  </x:si>
  <x:si>
    <x:t>190244</x:t>
  </x:si>
  <x:si>
    <x:t>Bellacagher, Ballintober, Co. Roscommon</x:t>
  </x:si>
  <x:si>
    <x:t>190245</x:t>
  </x:si>
  <x:si>
    <x:t>Bellagill, Creagh, Co. Roscommon</x:t>
  </x:si>
  <x:si>
    <x:t>190246</x:t>
  </x:si>
  <x:si>
    <x:t>Bellanacarrow, Athleague West, Co. Roscommon</x:t>
  </x:si>
  <x:si>
    <x:t>190247</x:t>
  </x:si>
  <x:si>
    <x:t>Bellanagare, Bellanagare, Co. Roscommon</x:t>
  </x:si>
  <x:si>
    <x:t>190248</x:t>
  </x:si>
  <x:si>
    <x:t>Bellanamullia, Athlone West Rural, Co. Roscommon</x:t>
  </x:si>
  <x:si>
    <x:t>190249</x:t>
  </x:si>
  <x:si>
    <x:t>Bellanamullia, Bumlin, Co. Roscommon</x:t>
  </x:si>
  <x:si>
    <x:t>190250</x:t>
  </x:si>
  <x:si>
    <x:t>Bellaneeny, Taghmaconnell, Co. Roscommon</x:t>
  </x:si>
  <x:si>
    <x:t>190251</x:t>
  </x:si>
  <x:si>
    <x:t>Bellaugh, Athlone West Rural, Co. Roscommon</x:t>
  </x:si>
  <x:si>
    <x:t>190252</x:t>
  </x:si>
  <x:si>
    <x:t>Bellmount or Cloggernagh, Bumlin, Co. Roscommon</x:t>
  </x:si>
  <x:si>
    <x:t>190253</x:t>
  </x:si>
  <x:si>
    <x:t>Bellspark, Boyle Urban, Co. Roscommon</x:t>
  </x:si>
  <x:si>
    <x:t>190254</x:t>
  </x:si>
  <x:si>
    <x:t>Belrea, Thomastown, Co. Roscommon</x:t>
  </x:si>
  <x:si>
    <x:t>190255</x:t>
  </x:si>
  <x:si>
    <x:t>Benmore, Kiltullagh, Co. Roscommon</x:t>
  </x:si>
  <x:si>
    <x:t>190256</x:t>
  </x:si>
  <x:si>
    <x:t>Betal, Kiltullagh, Co. Roscommon</x:t>
  </x:si>
  <x:si>
    <x:t>190257</x:t>
  </x:si>
  <x:si>
    <x:t>Binmuck, Carnagh, Co. Roscommon</x:t>
  </x:si>
  <x:si>
    <x:t>190258</x:t>
  </x:si>
  <x:si>
    <x:t>Blackfallow, Crossna, Co. Roscommon</x:t>
  </x:si>
  <x:si>
    <x:t>190259</x:t>
  </x:si>
  <x:si>
    <x:t>Bloomfield, Tulsk, Co. Roscommon</x:t>
  </x:si>
  <x:si>
    <x:t>190260</x:t>
  </x:si>
  <x:si>
    <x:t>Bockagh, Ballaghaderreen, Co. Roscommon</x:t>
  </x:si>
  <x:si>
    <x:t>190261</x:t>
  </x:si>
  <x:si>
    <x:t>Bodorragha, Aghafin, Co. Roscommon</x:t>
  </x:si>
  <x:si>
    <x:t>190262</x:t>
  </x:si>
  <x:si>
    <x:t>Bodorragha, Kilbryan, Co. Roscommon</x:t>
  </x:si>
  <x:si>
    <x:t>190263</x:t>
  </x:si>
  <x:si>
    <x:t>Bogganfin, Athlone West Rural, Co. Roscommon</x:t>
  </x:si>
  <x:si>
    <x:t>190264</x:t>
  </x:si>
  <x:si>
    <x:t>Bogganfin, Mote, Co. Roscommon</x:t>
  </x:si>
  <x:si>
    <x:t>190265</x:t>
  </x:si>
  <x:si>
    <x:t>Boghtaduff, Ballaghaderreen, Co. Roscommon</x:t>
  </x:si>
  <x:si>
    <x:t>190266</x:t>
  </x:si>
  <x:si>
    <x:t>Bogwood or Carrowntogher, Kilgefin, Co. Roscommon</x:t>
  </x:si>
  <x:si>
    <x:t>190267</x:t>
  </x:si>
  <x:si>
    <x:t>Bohagh, Castleteheen, Co. Roscommon</x:t>
  </x:si>
  <x:si>
    <x:t>190268</x:t>
  </x:si>
  <x:si>
    <x:t>Bohalas, Ballaghaderreen, Co. Roscommon</x:t>
  </x:si>
  <x:si>
    <x:t>190269</x:t>
  </x:si>
  <x:si>
    <x:t>Bohergarve, Roscommon Rural, Co. Roscommon</x:t>
  </x:si>
  <x:si>
    <x:t>190270</x:t>
  </x:si>
  <x:si>
    <x:t>Boherroe, Creeve, Co. Roscommon</x:t>
  </x:si>
  <x:si>
    <x:t>190271</x:t>
  </x:si>
  <x:si>
    <x:t>Bolarry, Aghafin, Co. Roscommon</x:t>
  </x:si>
  <x:si>
    <x:t>190272</x:t>
  </x:si>
  <x:si>
    <x:t>Boleyduff, Taghmaconnell, Co. Roscommon</x:t>
  </x:si>
  <x:si>
    <x:t>190273</x:t>
  </x:si>
  <x:si>
    <x:t>Boleysillagh, Edmondstown, Co. Roscommon</x:t>
  </x:si>
  <x:si>
    <x:t>190274</x:t>
  </x:si>
  <x:si>
    <x:t>Bolinree, Mote, Co. Roscommon</x:t>
  </x:si>
  <x:si>
    <x:t>190275</x:t>
  </x:si>
  <x:si>
    <x:t>Boyanagh, Aughrim West, Co. Roscommon</x:t>
  </x:si>
  <x:si>
    <x:t>190276</x:t>
  </x:si>
  <x:si>
    <x:t>Boyanagh, Cloonyquin, Co. Roscommon</x:t>
  </x:si>
  <x:si>
    <x:t>190277</x:t>
  </x:si>
  <x:si>
    <x:t>Bracklin, Rosmoylan, Co. Roscommon</x:t>
  </x:si>
  <x:si>
    <x:t>190278</x:t>
  </x:si>
  <x:si>
    <x:t>Brackloon, Mantua, Co. Roscommon</x:t>
  </x:si>
  <x:si>
    <x:t>190279</x:t>
  </x:si>
  <x:si>
    <x:t>Brackloon, Oakport, Co. Roscommon</x:t>
  </x:si>
  <x:si>
    <x:t>190280</x:t>
  </x:si>
  <x:si>
    <x:t>Brackloon, Fuerty, Co. Roscommon</x:t>
  </x:si>
  <x:si>
    <x:t>190281</x:t>
  </x:si>
  <x:si>
    <x:t>Brackloon, Baslick, Co. Roscommon</x:t>
  </x:si>
  <x:si>
    <x:t>190282</x:t>
  </x:si>
  <x:si>
    <x:t>Brackloon, Castleteheen, Co. Roscommon</x:t>
  </x:si>
  <x:si>
    <x:t>190283</x:t>
  </x:si>
  <x:si>
    <x:t>Breanabeg, Cloonfower, Co. Roscommon</x:t>
  </x:si>
  <x:si>
    <x:t>190284</x:t>
  </x:si>
  <x:si>
    <x:t>Breanamore, Artagh South, Co. Roscommon</x:t>
  </x:si>
  <x:si>
    <x:t>190285</x:t>
  </x:si>
  <x:si>
    <x:t>Breandrum, Rushfield, Co. Roscommon</x:t>
  </x:si>
  <x:si>
    <x:t>190286</x:t>
  </x:si>
  <x:si>
    <x:t>Breanletter, Ballyfermoyle, Co. Roscommon</x:t>
  </x:si>
  <x:si>
    <x:t>190287</x:t>
  </x:si>
  <x:si>
    <x:t>Bredagh, Rockhill, Co. Roscommon</x:t>
  </x:si>
  <x:si>
    <x:t>190288</x:t>
  </x:si>
  <x:si>
    <x:t>Bredagh, Turrock, Co. Roscommon</x:t>
  </x:si>
  <x:si>
    <x:t>190289</x:t>
  </x:si>
  <x:si>
    <x:t>Breeole, Dysart, Co. Roscommon</x:t>
  </x:si>
  <x:si>
    <x:t>190290</x:t>
  </x:si>
  <x:si>
    <x:t>Breeole West, Dysart, Co. Roscommon</x:t>
  </x:si>
  <x:si>
    <x:t>190291</x:t>
  </x:si>
  <x:si>
    <x:t>Brideswell, Ballynamona, Co. Roscommon</x:t>
  </x:si>
  <x:si>
    <x:t>190292</x:t>
  </x:si>
  <x:si>
    <x:t>Bridgecartron or Derrycashel, Crossna, Co. Roscommon</x:t>
  </x:si>
  <x:si>
    <x:t>190293</x:t>
  </x:si>
  <x:si>
    <x:t>Brierfield, Carrowduff, Co. Roscommon</x:t>
  </x:si>
  <x:si>
    <x:t>190294</x:t>
  </x:si>
  <x:si>
    <x:t>Brislagh, Tivannagh, Co. Roscommon</x:t>
  </x:si>
  <x:si>
    <x:t>190295</x:t>
  </x:si>
  <x:si>
    <x:t>Brogher, Ballaghaderreen, Co. Roscommon</x:t>
  </x:si>
  <x:si>
    <x:t>190296</x:t>
  </x:si>
  <x:si>
    <x:t>Bryan Beg, Aughrim West, Co. Roscommon</x:t>
  </x:si>
  <x:si>
    <x:t>190297</x:t>
  </x:si>
  <x:si>
    <x:t>Bryan More, Aughrim West, Co. Roscommon</x:t>
  </x:si>
  <x:si>
    <x:t>190298</x:t>
  </x:si>
  <x:si>
    <x:t>Buckill, Buckill, Co. Roscommon</x:t>
  </x:si>
  <x:si>
    <x:t>190299</x:t>
  </x:si>
  <x:si>
    <x:t>Bumlin, Strokestown, Co. Roscommon</x:t>
  </x:si>
  <x:si>
    <x:t>190300</x:t>
  </x:si>
  <x:si>
    <x:t>Bunnageddy, Bumlin, Co. Roscommon</x:t>
  </x:si>
  <x:si>
    <x:t>190301</x:t>
  </x:si>
  <x:si>
    <x:t>Bunnamucka, Annaghmore, Co. Roscommon</x:t>
  </x:si>
  <x:si>
    <x:t>190302</x:t>
  </x:si>
  <x:si>
    <x:t>Bunnaribba, Athlone West Rural, Co. Roscommon</x:t>
  </x:si>
  <x:si>
    <x:t>190303</x:t>
  </x:si>
  <x:si>
    <x:t>Bunreagh, Croghan, Co. Roscommon</x:t>
  </x:si>
  <x:si>
    <x:t>190304</x:t>
  </x:si>
  <x:si>
    <x:t>Bushfield, Carrowduff, Co. Roscommon</x:t>
  </x:si>
  <x:si>
    <x:t>190305</x:t>
  </x:si>
  <x:si>
    <x:t>Caddellbrook, Bellanagare, Co. Roscommon</x:t>
  </x:si>
  <x:si>
    <x:t>190306</x:t>
  </x:si>
  <x:si>
    <x:t>Caher, Coolougher, Co. Roscommon</x:t>
  </x:si>
  <x:si>
    <x:t>190307</x:t>
  </x:si>
  <x:si>
    <x:t>Caher, Artagh South, Co. Roscommon</x:t>
  </x:si>
  <x:si>
    <x:t>190308</x:t>
  </x:si>
  <x:si>
    <x:t>Caldragh, Cregga, Co. Roscommon</x:t>
  </x:si>
  <x:si>
    <x:t>190309</x:t>
  </x:si>
  <x:si>
    <x:t>Caldragh, Lisgarve, Co. Roscommon</x:t>
  </x:si>
  <x:si>
    <x:t>190310</x:t>
  </x:si>
  <x:si>
    <x:t>Caldrymoran, Elphin, Co. Roscommon</x:t>
  </x:si>
  <x:si>
    <x:t>190311</x:t>
  </x:si>
  <x:si>
    <x:t>Callow or Runnawillin, Frenchpark, Co. Roscommon</x:t>
  </x:si>
  <x:si>
    <x:t>190312</x:t>
  </x:si>
  <x:si>
    <x:t>Callowbeg, Crannagh, Co. Roscommon</x:t>
  </x:si>
  <x:si>
    <x:t>190313</x:t>
  </x:si>
  <x:si>
    <x:t>Caltragh, Lackan, Co. Roscommon</x:t>
  </x:si>
  <x:si>
    <x:t>190314</x:t>
  </x:si>
  <x:si>
    <x:t>Caltragh, Cloontuskert, Co. Roscommon</x:t>
  </x:si>
  <x:si>
    <x:t>190315</x:t>
  </x:si>
  <x:si>
    <x:t>Caltraghbeg, Caltragh, Co. Roscommon</x:t>
  </x:si>
  <x:si>
    <x:t>190316</x:t>
  </x:si>
  <x:si>
    <x:t>Calveagh Lower, Ballaghaderreen, Co. Roscommon</x:t>
  </x:si>
  <x:si>
    <x:t>190317</x:t>
  </x:si>
  <x:si>
    <x:t>Calveagh Upper, Ballaghaderreen, Co. Roscommon</x:t>
  </x:si>
  <x:si>
    <x:t>190318</x:t>
  </x:si>
  <x:si>
    <x:t>Cam, Kilcar, Co. Roscommon</x:t>
  </x:si>
  <x:si>
    <x:t>190319</x:t>
  </x:si>
  <x:si>
    <x:t>Camcloon, Moore, Co. Roscommon</x:t>
  </x:si>
  <x:si>
    <x:t>190320</x:t>
  </x:si>
  <x:si>
    <x:t>Camlagh, Carrowreagh, Co. Roscommon</x:t>
  </x:si>
  <x:si>
    <x:t>190321</x:t>
  </x:si>
  <x:si>
    <x:t>Camlin, Estersnow, Co. Roscommon</x:t>
  </x:si>
  <x:si>
    <x:t>190322</x:t>
  </x:si>
  <x:si>
    <x:t>Cammoge, Cloonyquin, Co. Roscommon</x:t>
  </x:si>
  <x:si>
    <x:t>190323</x:t>
  </x:si>
  <x:si>
    <x:t>Cams, Cams, Co. Roscommon</x:t>
  </x:si>
  <x:si>
    <x:t>190324</x:t>
  </x:si>
  <x:si>
    <x:t>Canbo, Killummod, Co. Roscommon</x:t>
  </x:si>
  <x:si>
    <x:t>190325</x:t>
  </x:si>
  <x:si>
    <x:t>Candlefield, Coolougher, Co. Roscommon</x:t>
  </x:si>
  <x:si>
    <x:t>190326</x:t>
  </x:si>
  <x:si>
    <x:t>Cappagh, Loughglinn, Co. Roscommon</x:t>
  </x:si>
  <x:si>
    <x:t>190327</x:t>
  </x:si>
  <x:si>
    <x:t>Cappagh, Kilgefin, Co. Roscommon</x:t>
  </x:si>
  <x:si>
    <x:t>190328</x:t>
  </x:si>
  <x:si>
    <x:t>Cappagh, Cloonfinlough, Co. Roscommon</x:t>
  </x:si>
  <x:si>
    <x:t>190329</x:t>
  </x:si>
  <x:si>
    <x:t>Cappaleitrim, Cloonburren, Co. Roscommon</x:t>
  </x:si>
  <x:si>
    <x:t>190330</x:t>
  </x:si>
  <x:si>
    <x:t>Cappalisheen, Kiltoom, Co. Roscommon</x:t>
  </x:si>
  <x:si>
    <x:t>190331</x:t>
  </x:si>
  <x:si>
    <x:t>Cappantogher, Ballydangan, Co. Roscommon</x:t>
  </x:si>
  <x:si>
    <x:t>190332</x:t>
  </x:si>
  <x:si>
    <x:t>Cappayuse, Moore, Co. Roscommon</x:t>
  </x:si>
  <x:si>
    <x:t>190333</x:t>
  </x:si>
  <x:si>
    <x:t>Caran, Lisgarve, Co. Roscommon</x:t>
  </x:si>
  <x:si>
    <x:t>190334</x:t>
  </x:si>
  <x:si>
    <x:t>Caran, Carrowduff, Co. Roscommon</x:t>
  </x:si>
  <x:si>
    <x:t>190335</x:t>
  </x:si>
  <x:si>
    <x:t>Caran, Castleteheen, Co. Roscommon</x:t>
  </x:si>
  <x:si>
    <x:t>190336</x:t>
  </x:si>
  <x:si>
    <x:t>Caran Bog, Carrowduff, Co. Roscommon</x:t>
  </x:si>
  <x:si>
    <x:t>190337</x:t>
  </x:si>
  <x:si>
    <x:t>Caranlea, Lisgarve, Co. Roscommon</x:t>
  </x:si>
  <x:si>
    <x:t>190338</x:t>
  </x:si>
  <x:si>
    <x:t>Cargin Demesne, Ogulla, Co. Roscommon</x:t>
  </x:si>
  <x:si>
    <x:t>190339</x:t>
  </x:si>
  <x:si>
    <x:t>Carkfree, Estersnow, Co. Roscommon</x:t>
  </x:si>
  <x:si>
    <x:t>190340</x:t>
  </x:si>
  <x:si>
    <x:t>Carnagh West, Carnagh, Co. Roscommon</x:t>
  </x:si>
  <x:si>
    <x:t>190341</x:t>
  </x:si>
  <x:si>
    <x:t>Carnagh East, Carnagh, Co. Roscommon</x:t>
  </x:si>
  <x:si>
    <x:t>190342</x:t>
  </x:si>
  <x:si>
    <x:t>Carnakit, Castleplunket, Co. Roscommon</x:t>
  </x:si>
  <x:si>
    <x:t>190343</x:t>
  </x:si>
  <x:si>
    <x:t>Carns, Ogulla, Co. Roscommon</x:t>
  </x:si>
  <x:si>
    <x:t>190344</x:t>
  </x:si>
  <x:si>
    <x:t>Carradooan, Castlereagh, Co. Roscommon</x:t>
  </x:si>
  <x:si>
    <x:t>190345</x:t>
  </x:si>
  <x:si>
    <x:t>Carraghs East, Ballinlough, Co. Roscommon</x:t>
  </x:si>
  <x:si>
    <x:t>190346</x:t>
  </x:si>
  <x:si>
    <x:t>Carraghs West, Ballinlough, Co. Roscommon</x:t>
  </x:si>
  <x:si>
    <x:t>190347</x:t>
  </x:si>
  <x:si>
    <x:t>Carrick, Ballinlough, Co. Roscommon</x:t>
  </x:si>
  <x:si>
    <x:t>190348</x:t>
  </x:si>
  <x:si>
    <x:t>Carrick, Rockhill, Co. Roscommon</x:t>
  </x:si>
  <x:si>
    <x:t>190349</x:t>
  </x:si>
  <x:si>
    <x:t>Carrickadraan, Aghafin, Co. Roscommon</x:t>
  </x:si>
  <x:si>
    <x:t>190350</x:t>
  </x:si>
  <x:si>
    <x:t>Carrickbeg, Lismaha, Co. Roscommon</x:t>
  </x:si>
  <x:si>
    <x:t>190351</x:t>
  </x:si>
  <x:si>
    <x:t>Carrickbeg, Rockhill, Co. Roscommon</x:t>
  </x:si>
  <x:si>
    <x:t>190352</x:t>
  </x:si>
  <x:si>
    <x:t>Carrickilla, Aughrim East, Co. Roscommon</x:t>
  </x:si>
  <x:si>
    <x:t>190353</x:t>
  </x:si>
  <x:si>
    <x:t>Carricklom, Aughrim East, Co. Roscommon</x:t>
  </x:si>
  <x:si>
    <x:t>190354</x:t>
  </x:si>
  <x:si>
    <x:t>Carrickmore, Boyle Rural, Co. Roscommon</x:t>
  </x:si>
  <x:si>
    <x:t>190355</x:t>
  </x:si>
  <x:si>
    <x:t>Carricknagat, Lackan, Co. Roscommon</x:t>
  </x:si>
  <x:si>
    <x:t>190356</x:t>
  </x:si>
  <x:si>
    <x:t>Carricknashee, Keadew, Co. Roscommon</x:t>
  </x:si>
  <x:si>
    <x:t>190357</x:t>
  </x:si>
  <x:si>
    <x:t>Carrickynaghtan, Crannagh, Co. Roscommon</x:t>
  </x:si>
  <x:si>
    <x:t>190358</x:t>
  </x:si>
  <x:si>
    <x:t>Carrickynaghtan and Garrynagawna Bog, Crannagh, Co. Roscommon</x:t>
  </x:si>
  <x:si>
    <x:t>190359</x:t>
  </x:si>
  <x:si>
    <x:t>Carrigan Beg, Carnagh, Co. Roscommon</x:t>
  </x:si>
  <x:si>
    <x:t>190360</x:t>
  </x:si>
  <x:si>
    <x:t>Carrigan More, Carnagh, Co. Roscommon</x:t>
  </x:si>
  <x:si>
    <x:t>190361</x:t>
  </x:si>
  <x:si>
    <x:t>Carrigans Park, Dunamon, Co. Roscommon</x:t>
  </x:si>
  <x:si>
    <x:t>190362</x:t>
  </x:si>
  <x:si>
    <x:t>Carrigeen, Kilglass North, Co. Roscommon</x:t>
  </x:si>
  <x:si>
    <x:t>190363</x:t>
  </x:si>
  <x:si>
    <x:t>Carrigeen, Kilcolagh, Co. Roscommon</x:t>
  </x:si>
  <x:si>
    <x:t>190364</x:t>
  </x:si>
  <x:si>
    <x:t>Carrigeen, Mantua, Co. Roscommon</x:t>
  </x:si>
  <x:si>
    <x:t>190365</x:t>
  </x:si>
  <x:si>
    <x:t>Carrigeen, Tumna North, Co. Roscommon</x:t>
  </x:si>
  <x:si>
    <x:t>190366</x:t>
  </x:si>
  <x:si>
    <x:t>Carrigeenacreeha, Mantua, Co. Roscommon</x:t>
  </x:si>
  <x:si>
    <x:t>190367</x:t>
  </x:si>
  <x:si>
    <x:t>Carrigeenagappul, Tulsk, Co. Roscommon</x:t>
  </x:si>
  <x:si>
    <x:t>190368</x:t>
  </x:si>
  <x:si>
    <x:t>Carrigeenagappul, Mantua, Co. Roscommon</x:t>
  </x:si>
  <x:si>
    <x:t>190369</x:t>
  </x:si>
  <x:si>
    <x:t>Carrigeenagowna, Tivannagh, Co. Roscommon</x:t>
  </x:si>
  <x:si>
    <x:t>190370</x:t>
  </x:si>
  <x:si>
    <x:t>Carrigeencarragh, Croghan, Co. Roscommon</x:t>
  </x:si>
  <x:si>
    <x:t>190371</x:t>
  </x:si>
  <x:si>
    <x:t>Carrigeenduff, Aughrim East, Co. Roscommon</x:t>
  </x:si>
  <x:si>
    <x:t>190372</x:t>
  </x:si>
  <x:si>
    <x:t>Carrigeens, Kilteevan, Co. Roscommon</x:t>
  </x:si>
  <x:si>
    <x:t>190373</x:t>
  </x:si>
  <x:si>
    <x:t>Carrigeenynaghtan, Mantua, Co. Roscommon</x:t>
  </x:si>
  <x:si>
    <x:t>190374</x:t>
  </x:si>
  <x:si>
    <x:t>Carrow Beg, Keadew, Co. Roscommon</x:t>
  </x:si>
  <x:si>
    <x:t>190375</x:t>
  </x:si>
  <x:si>
    <x:t>Carrow More, Keadew, Co. Roscommon</x:t>
  </x:si>
  <x:si>
    <x:t>190376</x:t>
  </x:si>
  <x:si>
    <x:t>Carroward, Killavackan, Co. Roscommon</x:t>
  </x:si>
  <x:si>
    <x:t>190377</x:t>
  </x:si>
  <x:si>
    <x:t>Carroward, Lismaha, Co. Roscommon</x:t>
  </x:si>
  <x:si>
    <x:t>190378</x:t>
  </x:si>
  <x:si>
    <x:t>Carroward, Killukin, Co. Roscommon</x:t>
  </x:si>
  <x:si>
    <x:t>190379</x:t>
  </x:si>
  <x:si>
    <x:t>Carroward, Kilbride North, Co. Roscommon</x:t>
  </x:si>
  <x:si>
    <x:t>190380</x:t>
  </x:si>
  <x:si>
    <x:t>Carroward, Kilgefin, Co. Roscommon</x:t>
  </x:si>
  <x:si>
    <x:t>190381</x:t>
  </x:si>
  <x:si>
    <x:t>Carrowbane, Frenchpark, Co. Roscommon</x:t>
  </x:si>
  <x:si>
    <x:t>190382</x:t>
  </x:si>
  <x:si>
    <x:t>Carrowbaun, Ballyfarnan, Co. Roscommon</x:t>
  </x:si>
  <x:si>
    <x:t>190383</x:t>
  </x:si>
  <x:si>
    <x:t>Carrowbaun, Carrowduff, Co. Roscommon</x:t>
  </x:si>
  <x:si>
    <x:t>190384</x:t>
  </x:si>
  <x:si>
    <x:t>Carrowbaun, Drumdaff, Co. Roscommon</x:t>
  </x:si>
  <x:si>
    <x:t>190385</x:t>
  </x:si>
  <x:si>
    <x:t>Carrowbaun, Baslick, Co. Roscommon</x:t>
  </x:si>
  <x:si>
    <x:t>190386</x:t>
  </x:si>
  <x:si>
    <x:t>Carrowbaun, Castleteheen, Co. Roscommon</x:t>
  </x:si>
  <x:si>
    <x:t>190387</x:t>
  </x:si>
  <x:si>
    <x:t>Carrowbehy, Artagh South, Co. Roscommon</x:t>
  </x:si>
  <x:si>
    <x:t>190388</x:t>
  </x:si>
  <x:si>
    <x:t>Carrowboy, Kilbride North, Co. Roscommon</x:t>
  </x:si>
  <x:si>
    <x:t>190389</x:t>
  </x:si>
  <x:si>
    <x:t>Carrowclogher, Strokestown, Co. Roscommon</x:t>
  </x:si>
  <x:si>
    <x:t>190390</x:t>
  </x:si>
  <x:si>
    <x:t>Carrowcrin, Lisgarve, Co. Roscommon</x:t>
  </x:si>
  <x:si>
    <x:t>190391</x:t>
  </x:si>
  <x:si>
    <x:t>Carrowcrin, Drumdaff, Co. Roscommon</x:t>
  </x:si>
  <x:si>
    <x:t>190392</x:t>
  </x:si>
  <x:si>
    <x:t>Carrowcuill, Kilmore, Co. Roscommon</x:t>
  </x:si>
  <x:si>
    <x:t>190393</x:t>
  </x:si>
  <x:si>
    <x:t>Carrowduff and Garbally, Castlesampson, Co. Roscommon</x:t>
  </x:si>
  <x:si>
    <x:t>190394</x:t>
  </x:si>
  <x:si>
    <x:t>Carrowduff Lower, Carrowduff, Co. Roscommon</x:t>
  </x:si>
  <x:si>
    <x:t>190395</x:t>
  </x:si>
  <x:si>
    <x:t>Carrowduff Upper, Carrowduff, Co. Roscommon</x:t>
  </x:si>
  <x:si>
    <x:t>190396</x:t>
  </x:si>
  <x:si>
    <x:t>Carroweighter, Cloonygormican, Co. Roscommon</x:t>
  </x:si>
  <x:si>
    <x:t>190397</x:t>
  </x:si>
  <x:si>
    <x:t>Carrowgarve, Loughglinn, Co. Roscommon</x:t>
  </x:si>
  <x:si>
    <x:t>190398</x:t>
  </x:si>
  <x:si>
    <x:t>Carrowgarve, Cloonygormican, Co. Roscommon</x:t>
  </x:si>
  <x:si>
    <x:t>190399</x:t>
  </x:si>
  <x:si>
    <x:t>Carrowgarve, Ogulla, Co. Roscommon</x:t>
  </x:si>
  <x:si>
    <x:t>190400</x:t>
  </x:si>
  <x:si>
    <x:t>Carrowgarve, Castlereagh, Co. Roscommon</x:t>
  </x:si>
  <x:si>
    <x:t>190401</x:t>
  </x:si>
  <x:si>
    <x:t>Carrowgobbadagh, Cloonyquin, Co. Roscommon</x:t>
  </x:si>
  <x:si>
    <x:t>190402</x:t>
  </x:si>
  <x:si>
    <x:t>Carrowkeel, Rosmoylan, Co. Roscommon</x:t>
  </x:si>
  <x:si>
    <x:t>190403</x:t>
  </x:si>
  <x:si>
    <x:t>Carrowkeel, Kilbride North, Co. Roscommon</x:t>
  </x:si>
  <x:si>
    <x:t>190404</x:t>
  </x:si>
  <x:si>
    <x:t>Carrowkeel, Estersnow, Co. Roscommon</x:t>
  </x:si>
  <x:si>
    <x:t>190405</x:t>
  </x:si>
  <x:si>
    <x:t>Carrowkeel, Breedoge, Co. Roscommon</x:t>
  </x:si>
  <x:si>
    <x:t>190406</x:t>
  </x:si>
  <x:si>
    <x:t>Carrowkeel, Castleplunket, Co. Roscommon</x:t>
  </x:si>
  <x:si>
    <x:t>190407</x:t>
  </x:si>
  <x:si>
    <x:t>Carrowkeel, Castlereagh, Co. Roscommon</x:t>
  </x:si>
  <x:si>
    <x:t>190408</x:t>
  </x:si>
  <x:si>
    <x:t>Carrowkeel, Elphin, Co. Roscommon</x:t>
  </x:si>
  <x:si>
    <x:t>190409</x:t>
  </x:si>
  <x:si>
    <x:t>Carrowkeel, Fuerty, Co. Roscommon</x:t>
  </x:si>
  <x:si>
    <x:t>190410</x:t>
  </x:si>
  <x:si>
    <x:t>Carrowkeel, Lackan, Co. Roscommon</x:t>
  </x:si>
  <x:si>
    <x:t>190411</x:t>
  </x:si>
  <x:si>
    <x:t>Carrowkeel, Lisgarve, Co. Roscommon</x:t>
  </x:si>
  <x:si>
    <x:t>190412</x:t>
  </x:si>
  <x:si>
    <x:t>Carrowkeel, Turrock, Co. Roscommon</x:t>
  </x:si>
  <x:si>
    <x:t>190413</x:t>
  </x:si>
  <x:si>
    <x:t>Carrowkeel Upper, Elphin, Co. Roscommon</x:t>
  </x:si>
  <x:si>
    <x:t>190414</x:t>
  </x:si>
  <x:si>
    <x:t>Carrowkeeny, Rockhill, Co. Roscommon</x:t>
  </x:si>
  <x:si>
    <x:t>190415</x:t>
  </x:si>
  <x:si>
    <x:t>Carrowkeeran, Castlesampson, Co. Roscommon</x:t>
  </x:si>
  <x:si>
    <x:t>190416</x:t>
  </x:si>
  <x:si>
    <x:t>Carrowkeel, Ogulla, Co. Roscommon</x:t>
  </x:si>
  <x:si>
    <x:t>190417</x:t>
  </x:si>
  <x:si>
    <x:t>Carrowmoneen, Kilgefin, Co. Roscommon</x:t>
  </x:si>
  <x:si>
    <x:t>190418</x:t>
  </x:si>
  <x:si>
    <x:t>Carrowmoneen, Lisgarve, Co. Roscommon</x:t>
  </x:si>
  <x:si>
    <x:t>190419</x:t>
  </x:si>
  <x:si>
    <x:t>Carrowmoney, Lackan, Co. Roscommon</x:t>
  </x:si>
  <x:si>
    <x:t>190420</x:t>
  </x:si>
  <x:si>
    <x:t>Carrowmore, Castlereagh, Co. Roscommon</x:t>
  </x:si>
  <x:si>
    <x:t>190421</x:t>
  </x:si>
  <x:si>
    <x:t>Carrowmore, Kilmore, Co. Roscommon</x:t>
  </x:si>
  <x:si>
    <x:t>190422</x:t>
  </x:si>
  <x:si>
    <x:t>Carrowmore, Turrock, Co. Roscommon</x:t>
  </x:si>
  <x:si>
    <x:t>190423</x:t>
  </x:si>
  <x:si>
    <x:t>Carrowmore, Roscommon Rural, Co. Roscommon</x:t>
  </x:si>
  <x:si>
    <x:t>190424</x:t>
  </x:si>
  <x:si>
    <x:t>Carrowmore, Killummod, Co. Roscommon</x:t>
  </x:si>
  <x:si>
    <x:t>190425</x:t>
  </x:si>
  <x:si>
    <x:t>Carrowmore, Rockingham, Co. Roscommon</x:t>
  </x:si>
  <x:si>
    <x:t>190426</x:t>
  </x:si>
  <x:si>
    <x:t>Carrowmurragh, Kiltoom, Co. Roscommon</x:t>
  </x:si>
  <x:si>
    <x:t>190427</x:t>
  </x:si>
  <x:si>
    <x:t>Carrownabrickna, Roscommon Rural, Co. Roscommon</x:t>
  </x:si>
  <x:si>
    <x:t>190428</x:t>
  </x:si>
  <x:si>
    <x:t>Carrownadurly, Turrock, Co. Roscommon</x:t>
  </x:si>
  <x:si>
    <x:t>190429</x:t>
  </x:si>
  <x:si>
    <x:t>Carrownagappul, Estersnow, Co. Roscommon</x:t>
  </x:si>
  <x:si>
    <x:t>190430</x:t>
  </x:si>
  <x:si>
    <x:t>Carrownagashel, Rockingham, Co. Roscommon</x:t>
  </x:si>
  <x:si>
    <x:t>190431</x:t>
  </x:si>
  <x:si>
    <x:t>Carrownageelaun, Ogulla, Co. Roscommon</x:t>
  </x:si>
  <x:si>
    <x:t>190432</x:t>
  </x:si>
  <x:si>
    <x:t>Carrownageeloge, Cloonygormican, Co. Roscommon</x:t>
  </x:si>
  <x:si>
    <x:t>190433</x:t>
  </x:si>
  <x:si>
    <x:t>Carrownageeragh, Rushfield, Co. Roscommon</x:t>
  </x:si>
  <x:si>
    <x:t>190434</x:t>
  </x:si>
  <x:si>
    <x:t>Carrownaglearagh, Aughrim West, Co. Roscommon</x:t>
  </x:si>
  <x:si>
    <x:t>190435</x:t>
  </x:si>
  <x:si>
    <x:t>Carrownaglogh, Rosmoylan, Co. Roscommon</x:t>
  </x:si>
  <x:si>
    <x:t>190436</x:t>
  </x:si>
  <x:si>
    <x:t>Carrownagullagh, Annaghmore, Co. Roscommon</x:t>
  </x:si>
  <x:si>
    <x:t>190437</x:t>
  </x:si>
  <x:si>
    <x:t>Carrownaknockaun, Artagh North, Co. Roscommon</x:t>
  </x:si>
  <x:si>
    <x:t>190438</x:t>
  </x:si>
  <x:si>
    <x:t>Carrownalassan, Kilbride North, Co. Roscommon</x:t>
  </x:si>
  <x:si>
    <x:t>190439</x:t>
  </x:si>
  <x:si>
    <x:t>Carrownamaddy, Creeve, Co. Roscommon</x:t>
  </x:si>
  <x:si>
    <x:t>190440</x:t>
  </x:si>
  <x:si>
    <x:t>Carrownamaddy, Lecarrow, Co. Roscommon</x:t>
  </x:si>
  <x:si>
    <x:t>190441</x:t>
  </x:si>
  <x:si>
    <x:t>Carrownamorheeny, Rossmore, Co. Roscommon</x:t>
  </x:si>
  <x:si>
    <x:t>190442</x:t>
  </x:si>
  <x:si>
    <x:t>Carrownanalt, Keadew, Co. Roscommon</x:t>
  </x:si>
  <x:si>
    <x:t>190443</x:t>
  </x:si>
  <x:si>
    <x:t>Carrownaskeagh, Killavackan, Co. Roscommon</x:t>
  </x:si>
  <x:si>
    <x:t>190444</x:t>
  </x:si>
  <x:si>
    <x:t>Carrownaskeagh, Ogulla, Co. Roscommon</x:t>
  </x:si>
  <x:si>
    <x:t>190445</x:t>
  </x:si>
  <x:si>
    <x:t>Carrowncaran, Lisgarve, Co. Roscommon</x:t>
  </x:si>
  <x:si>
    <x:t>190446</x:t>
  </x:si>
  <x:si>
    <x:t>Carrowncloghan, Kiltoom, Co. Roscommon</x:t>
  </x:si>
  <x:si>
    <x:t>190447</x:t>
  </x:si>
  <x:si>
    <x:t>Carrowncully, Kilmacumsy, Co. Roscommon</x:t>
  </x:si>
  <x:si>
    <x:t>190448</x:t>
  </x:si>
  <x:si>
    <x:t>Carrowndangan, Carrowduff, Co. Roscommon</x:t>
  </x:si>
  <x:si>
    <x:t>190449</x:t>
  </x:si>
  <x:si>
    <x:t>Carrownderry, Rockhill, Co. Roscommon</x:t>
  </x:si>
  <x:si>
    <x:t>190450</x:t>
  </x:si>
  <x:si>
    <x:t>Carrowndrisha, Mote, Co. Roscommon</x:t>
  </x:si>
  <x:si>
    <x:t>190451</x:t>
  </x:si>
  <x:si>
    <x:t>Carrowngarry, Kilmacumsy, Co. Roscommon</x:t>
  </x:si>
  <x:si>
    <x:t>190452</x:t>
  </x:si>
  <x:si>
    <x:t>Carrownolan, Rockhill, Co. Roscommon</x:t>
  </x:si>
  <x:si>
    <x:t>190453</x:t>
  </x:si>
  <x:si>
    <x:t>Carrownrinny, Killukin, Co. Roscommon</x:t>
  </x:si>
  <x:si>
    <x:t>190454</x:t>
  </x:si>
  <x:si>
    <x:t>Carrownskeheen, Kilglass South, Co. Roscommon</x:t>
  </x:si>
  <x:si>
    <x:t>190455</x:t>
  </x:si>
  <x:si>
    <x:t>Carrowntarriff, Turrock, Co. Roscommon</x:t>
  </x:si>
  <x:si>
    <x:t>190456</x:t>
  </x:si>
  <x:si>
    <x:t>Carrowntemple, Lismaha, Co. Roscommon</x:t>
  </x:si>
  <x:si>
    <x:t>190457</x:t>
  </x:si>
  <x:si>
    <x:t>Carrowntlieve, Lackan, Co. Roscommon</x:t>
  </x:si>
  <x:si>
    <x:t>190458</x:t>
  </x:si>
  <x:si>
    <x:t>Carrowntogher, Lisgarve, Co. Roscommon</x:t>
  </x:si>
  <x:si>
    <x:t>190459</x:t>
  </x:si>
  <x:si>
    <x:t>Carrowntoosan, Ogulla, Co. Roscommon</x:t>
  </x:si>
  <x:si>
    <x:t>190460</x:t>
  </x:si>
  <x:si>
    <x:t>Carrowntornan, Kilbride North, Co. Roscommon</x:t>
  </x:si>
  <x:si>
    <x:t>190461</x:t>
  </x:si>
  <x:si>
    <x:t>Carrowntryla, Strokestown, Co. Roscommon</x:t>
  </x:si>
  <x:si>
    <x:t>190462</x:t>
  </x:si>
  <x:si>
    <x:t>Carrownure, Carrowreagh, Co. Roscommon</x:t>
  </x:si>
  <x:si>
    <x:t>190463</x:t>
  </x:si>
  <x:si>
    <x:t>Carrownure, Rockhill, Co. Roscommon</x:t>
  </x:si>
  <x:si>
    <x:t>190464</x:t>
  </x:si>
  <x:si>
    <x:t>Carrownure Lower, Lecarrow, Co. Roscommon</x:t>
  </x:si>
  <x:si>
    <x:t>190465</x:t>
  </x:si>
  <x:si>
    <x:t>Carrownure Upper, Lecarrow, Co. Roscommon</x:t>
  </x:si>
  <x:si>
    <x:t>190466</x:t>
  </x:si>
  <x:si>
    <x:t>Carrownurlar, Elphin, Co. Roscommon</x:t>
  </x:si>
  <x:si>
    <x:t>190467</x:t>
  </x:si>
  <x:si>
    <x:t>Carrownurlar, Frenchpark, Co. Roscommon</x:t>
  </x:si>
  <x:si>
    <x:t>190468</x:t>
  </x:si>
  <x:si>
    <x:t>Carrownurlar, Lackan, Co. Roscommon</x:t>
  </x:si>
  <x:si>
    <x:t>190469</x:t>
  </x:si>
  <x:si>
    <x:t>Carrownvally, Annaghmore, Co. Roscommon</x:t>
  </x:si>
  <x:si>
    <x:t>190470</x:t>
  </x:si>
  <x:si>
    <x:t>Carrowphadeen, Carnagh, Co. Roscommon</x:t>
  </x:si>
  <x:si>
    <x:t>190471</x:t>
  </x:si>
  <x:si>
    <x:t>Carrowreagh, Aughrim West, Co. Roscommon</x:t>
  </x:si>
  <x:si>
    <x:t>190472</x:t>
  </x:si>
  <x:si>
    <x:t>Carrowreagh, Carrowreagh, Co. Roscommon</x:t>
  </x:si>
  <x:si>
    <x:t>190473</x:t>
  </x:si>
  <x:si>
    <x:t>Carrowreagh, Athleague East, Co. Roscommon</x:t>
  </x:si>
  <x:si>
    <x:t>190474</x:t>
  </x:si>
  <x:si>
    <x:t>Carrowreagh, Frenchpark, Co. Roscommon</x:t>
  </x:si>
  <x:si>
    <x:t>190475</x:t>
  </x:si>
  <x:si>
    <x:t>Carrowreagh, Killummod, Co. Roscommon</x:t>
  </x:si>
  <x:si>
    <x:t>190476</x:t>
  </x:si>
  <x:si>
    <x:t>Carrowreagh, Bellanagare, Co. Roscommon</x:t>
  </x:si>
  <x:si>
    <x:t>190477</x:t>
  </x:si>
  <x:si>
    <x:t>Carrowreagh, Castleteheen, Co. Roscommon</x:t>
  </x:si>
  <x:si>
    <x:t>190478</x:t>
  </x:si>
  <x:si>
    <x:t>Carrowreagh, Kiltullagh, Co. Roscommon</x:t>
  </x:si>
  <x:si>
    <x:t>190479</x:t>
  </x:si>
  <x:si>
    <x:t>Carrowroe, Roscommon Rural, Co. Roscommon</x:t>
  </x:si>
  <x:si>
    <x:t>190480</x:t>
  </x:si>
  <x:si>
    <x:t>Carrowstellan, Fuerty, Co. Roscommon</x:t>
  </x:si>
  <x:si>
    <x:t>190481</x:t>
  </x:si>
  <x:si>
    <x:t>Cartron, Creeve, Co. Roscommon</x:t>
  </x:si>
  <x:si>
    <x:t>190482</x:t>
  </x:si>
  <x:si>
    <x:t>Cartron (Brett), Drumdaff, Co. Roscommon</x:t>
  </x:si>
  <x:si>
    <x:t>190483</x:t>
  </x:si>
  <x:si>
    <x:t>Cartron (Coote), Drumdaff, Co. Roscommon</x:t>
  </x:si>
  <x:si>
    <x:t>190484</x:t>
  </x:si>
  <x:si>
    <x:t>Cartron, Athlone West Rural, Co. Roscommon</x:t>
  </x:si>
  <x:si>
    <x:t>190485</x:t>
  </x:si>
  <x:si>
    <x:t>Cartron, Ballintober, Co. Roscommon</x:t>
  </x:si>
  <x:si>
    <x:t>190486</x:t>
  </x:si>
  <x:si>
    <x:t>Cartron, Cloonygormican, Co. Roscommon</x:t>
  </x:si>
  <x:si>
    <x:t>190487</x:t>
  </x:si>
  <x:si>
    <x:t>Cartron, Crossna, Co. Roscommon</x:t>
  </x:si>
  <x:si>
    <x:t>190488</x:t>
  </x:si>
  <x:si>
    <x:t>Cartron, Danesfort, Co. Roscommon</x:t>
  </x:si>
  <x:si>
    <x:t>190489</x:t>
  </x:si>
  <x:si>
    <x:t>Cartron, Drumdaff, Co. Roscommon</x:t>
  </x:si>
  <x:si>
    <x:t>190490</x:t>
  </x:si>
  <x:si>
    <x:t>Cartron, Kilbride North, Co. Roscommon</x:t>
  </x:si>
  <x:si>
    <x:t>190491</x:t>
  </x:si>
  <x:si>
    <x:t>Cartron, Lismaha, Co. Roscommon</x:t>
  </x:si>
  <x:si>
    <x:t>190492</x:t>
  </x:si>
  <x:si>
    <x:t>Cartron, Rockhill, Co. Roscommon</x:t>
  </x:si>
  <x:si>
    <x:t>190493</x:t>
  </x:si>
  <x:si>
    <x:t>Cartron, Rosmoylan, Co. Roscommon</x:t>
  </x:si>
  <x:si>
    <x:t>190494</x:t>
  </x:si>
  <x:si>
    <x:t>Cartron, Rossmore, Co. Roscommon</x:t>
  </x:si>
  <x:si>
    <x:t>190495</x:t>
  </x:si>
  <x:si>
    <x:t>Cartron, Scregg, Co. Roscommon</x:t>
  </x:si>
  <x:si>
    <x:t>190496</x:t>
  </x:si>
  <x:si>
    <x:t>Cartron, Tulsk, Co. Roscommon</x:t>
  </x:si>
  <x:si>
    <x:t>190497</x:t>
  </x:si>
  <x:si>
    <x:t>Cartron (Hartland), Kilmore, Co. Roscommon</x:t>
  </x:si>
  <x:si>
    <x:t>190498</x:t>
  </x:si>
  <x:si>
    <x:t>Cartron (King), Cloonteen, Co. Roscommon</x:t>
  </x:si>
  <x:si>
    <x:t>190499</x:t>
  </x:si>
  <x:si>
    <x:t>Cartron Beg, Frenchpark, Co. Roscommon</x:t>
  </x:si>
  <x:si>
    <x:t>190500</x:t>
  </x:si>
  <x:si>
    <x:t>Cartron More, Loughglinn, Co. Roscommon</x:t>
  </x:si>
  <x:si>
    <x:t>190501</x:t>
  </x:si>
  <x:si>
    <x:t>Cartron or Old Glebe, Kilgefin, Co. Roscommon</x:t>
  </x:si>
  <x:si>
    <x:t>190502</x:t>
  </x:si>
  <x:si>
    <x:t>Cartronaglogh, Keadew, Co. Roscommon</x:t>
  </x:si>
  <x:si>
    <x:t>190503</x:t>
  </x:si>
  <x:si>
    <x:t>Cartronagor, Rossmore, Co. Roscommon</x:t>
  </x:si>
  <x:si>
    <x:t>190504</x:t>
  </x:si>
  <x:si>
    <x:t>Cartronavally, Lough Allen, Co. Roscommon</x:t>
  </x:si>
  <x:si>
    <x:t>190505</x:t>
  </x:si>
  <x:si>
    <x:t>Cartroncaran, Lisgarve, Co. Roscommon</x:t>
  </x:si>
  <x:si>
    <x:t>190506</x:t>
  </x:si>
  <x:si>
    <x:t>Cartroncarrowntogher, Lisgarve, Co. Roscommon</x:t>
  </x:si>
  <x:si>
    <x:t>190507</x:t>
  </x:si>
  <x:si>
    <x:t>Cartronkilly, Dysart, Co. Roscommon</x:t>
  </x:si>
  <x:si>
    <x:t>190508</x:t>
  </x:si>
  <x:si>
    <x:t>Cartronperagh, Athleague East, Co. Roscommon</x:t>
  </x:si>
  <x:si>
    <x:t>190509</x:t>
  </x:si>
  <x:si>
    <x:t>Cashel, Ballyfarnan, Co. Roscommon</x:t>
  </x:si>
  <x:si>
    <x:t>190510</x:t>
  </x:si>
  <x:si>
    <x:t>Cashel, Ballinlough, Co. Roscommon</x:t>
  </x:si>
  <x:si>
    <x:t>190511</x:t>
  </x:si>
  <x:si>
    <x:t>Cashel, Bellanagare, Co. Roscommon</x:t>
  </x:si>
  <x:si>
    <x:t>190512</x:t>
  </x:si>
  <x:si>
    <x:t>Cashelard, Ballaghaderreen, Co. Roscommon</x:t>
  </x:si>
  <x:si>
    <x:t>190513</x:t>
  </x:si>
  <x:si>
    <x:t>Cashelcolaun, Ballaghaderreen, Co. Roscommon</x:t>
  </x:si>
  <x:si>
    <x:t>190514</x:t>
  </x:si>
  <x:si>
    <x:t>Cashelfinoge or Lugnamuddagh, Boyle Urban, Co. Roscommon</x:t>
  </x:si>
  <x:si>
    <x:t>190515</x:t>
  </x:si>
  <x:si>
    <x:t>Cashelmeehan, Kilbride South, Co. Roscommon</x:t>
  </x:si>
  <x:si>
    <x:t>190516</x:t>
  </x:si>
  <x:si>
    <x:t>Cashelnagole, Baslick, Co. Roscommon</x:t>
  </x:si>
  <x:si>
    <x:t>190517</x:t>
  </x:si>
  <x:si>
    <x:t>Casheltauna, Kilbride North, Co. Roscommon</x:t>
  </x:si>
  <x:si>
    <x:t>190518</x:t>
  </x:si>
  <x:si>
    <x:t>Cashlieve, Ballinlough, Co. Roscommon</x:t>
  </x:si>
  <x:si>
    <x:t>190519</x:t>
  </x:si>
  <x:si>
    <x:t>Castlecoote, Fuerty, Co. Roscommon</x:t>
  </x:si>
  <x:si>
    <x:t>190520</x:t>
  </x:si>
  <x:si>
    <x:t>Castleland, Tulsk, Co. Roscommon</x:t>
  </x:si>
  <x:si>
    <x:t>190521</x:t>
  </x:si>
  <x:si>
    <x:t>Castlenode, Strokestown, Co. Roscommon</x:t>
  </x:si>
  <x:si>
    <x:t>190522</x:t>
  </x:si>
  <x:si>
    <x:t>Castleplunket, Castleplunket, Co. Roscommon</x:t>
  </x:si>
  <x:si>
    <x:t>190523</x:t>
  </x:si>
  <x:si>
    <x:t>Castlequarter, Kiltullagh, Co. Roscommon</x:t>
  </x:si>
  <x:si>
    <x:t>190524</x:t>
  </x:si>
  <x:si>
    <x:t>Castlereagh, Castlereagh, Co. Roscommon</x:t>
  </x:si>
  <x:si>
    <x:t>190525</x:t>
  </x:si>
  <x:si>
    <x:t>Castleruby, Castleplunket, Co. Roscommon</x:t>
  </x:si>
  <x:si>
    <x:t>190526</x:t>
  </x:si>
  <x:si>
    <x:t>Castlesampson, Castlesampson, Co. Roscommon</x:t>
  </x:si>
  <x:si>
    <x:t>190527</x:t>
  </x:si>
  <x:si>
    <x:t>Castlestrange, Fuerty, Co. Roscommon</x:t>
  </x:si>
  <x:si>
    <x:t>190528</x:t>
  </x:si>
  <x:si>
    <x:t>Castleteheen, Castleteheen, Co. Roscommon</x:t>
  </x:si>
  <x:si>
    <x:t>190529</x:t>
  </x:si>
  <x:si>
    <x:t>Castletenison Demesne, Keadew, Co. Roscommon</x:t>
  </x:si>
  <x:si>
    <x:t>190530</x:t>
  </x:si>
  <x:si>
    <x:t>Castletown, Creeve, Co. Roscommon</x:t>
  </x:si>
  <x:si>
    <x:t>190531</x:t>
  </x:si>
  <x:si>
    <x:t>Caul, Kilglass South, Co. Roscommon</x:t>
  </x:si>
  <x:si>
    <x:t>190532</x:t>
  </x:si>
  <x:si>
    <x:t>Cavetown or Ballynahoogh, Croghan, Co. Roscommon</x:t>
  </x:si>
  <x:si>
    <x:t>190533</x:t>
  </x:si>
  <x:si>
    <x:t>Chanterland or Windmillpark, Elphin, Co. Roscommon</x:t>
  </x:si>
  <x:si>
    <x:t>190534</x:t>
  </x:si>
  <x:si>
    <x:t>Charlestown, Cloonteen, Co. Roscommon</x:t>
  </x:si>
  <x:si>
    <x:t>190535</x:t>
  </x:si>
  <x:si>
    <x:t>Cherryfield or Drishagan, Elphin, Co. Roscommon</x:t>
  </x:si>
  <x:si>
    <x:t>190536</x:t>
  </x:si>
  <x:si>
    <x:t>Church Hill, Tumna South, Co. Roscommon</x:t>
  </x:si>
  <x:si>
    <x:t>190537</x:t>
  </x:si>
  <x:si>
    <x:t>Churchacres, Keadew, Co. Roscommon</x:t>
  </x:si>
  <x:si>
    <x:t>190538</x:t>
  </x:si>
  <x:si>
    <x:t>Churchquarter, Coolougher, Co. Roscommon</x:t>
  </x:si>
  <x:si>
    <x:t>190539</x:t>
  </x:si>
  <x:si>
    <x:t>Clarary, Creagh, Co. Roscommon</x:t>
  </x:si>
  <x:si>
    <x:t>190540</x:t>
  </x:si>
  <x:si>
    <x:t>Clare, Cloonfinlough, Co. Roscommon</x:t>
  </x:si>
  <x:si>
    <x:t>190541</x:t>
  </x:si>
  <x:si>
    <x:t>Clashaganny, Killukin, Co. Roscommon</x:t>
  </x:si>
  <x:si>
    <x:t>190542</x:t>
  </x:si>
  <x:si>
    <x:t>Clashcarragh, Frenchpark, Co. Roscommon</x:t>
  </x:si>
  <x:si>
    <x:t>190543</x:t>
  </x:si>
  <x:si>
    <x:t>Cleaboy, Ballintober, Co. Roscommon</x:t>
  </x:si>
  <x:si>
    <x:t>190544</x:t>
  </x:si>
  <x:si>
    <x:t>Cleaheen, Tumna South, Co. Roscommon</x:t>
  </x:si>
  <x:si>
    <x:t>190545</x:t>
  </x:si>
  <x:si>
    <x:t>Cleen, Oakport, Co. Roscommon</x:t>
  </x:si>
  <x:si>
    <x:t>190546</x:t>
  </x:si>
  <x:si>
    <x:t>Cleenraugh, Lisgarve, Co. Roscommon</x:t>
  </x:si>
  <x:si>
    <x:t>190547</x:t>
  </x:si>
  <x:si>
    <x:t>Clegna, Tumna South, Co. Roscommon</x:t>
  </x:si>
  <x:si>
    <x:t>190548</x:t>
  </x:si>
  <x:si>
    <x:t>Clerragh, Fairymount, Co. Roscommon</x:t>
  </x:si>
  <x:si>
    <x:t>190549</x:t>
  </x:si>
  <x:si>
    <x:t>Clerragh, Kilbryan, Co. Roscommon</x:t>
  </x:si>
  <x:si>
    <x:t>190550</x:t>
  </x:si>
  <x:si>
    <x:t>Cloggarnagh, Buckill, Co. Roscommon</x:t>
  </x:si>
  <x:si>
    <x:t>190551</x:t>
  </x:si>
  <x:si>
    <x:t>Cloghan, Taghboy, Co. Roscommon</x:t>
  </x:si>
  <x:si>
    <x:t>190552</x:t>
  </x:si>
  <x:si>
    <x:t>Cloghans Glebe, Kiltoom, Co. Roscommon</x:t>
  </x:si>
  <x:si>
    <x:t>190553</x:t>
  </x:si>
  <x:si>
    <x:t>Clogher, Rushfield, Co. Roscommon</x:t>
  </x:si>
  <x:si>
    <x:t>190554</x:t>
  </x:si>
  <x:si>
    <x:t>Clogher, Cloonygormican, Co. Roscommon</x:t>
  </x:si>
  <x:si>
    <x:t>190555</x:t>
  </x:si>
  <x:si>
    <x:t>Clogher, Cloonteen, Co. Roscommon</x:t>
  </x:si>
  <x:si>
    <x:t>190556</x:t>
  </x:si>
  <x:si>
    <x:t>Clogher Beg, Rossmore, Co. Roscommon</x:t>
  </x:si>
  <x:si>
    <x:t>190557</x:t>
  </x:si>
  <x:si>
    <x:t>Clogher Lower, Kiltullagh, Co. Roscommon</x:t>
  </x:si>
  <x:si>
    <x:t>190558</x:t>
  </x:si>
  <x:si>
    <x:t>Clogher More, Rossmore, Co. Roscommon</x:t>
  </x:si>
  <x:si>
    <x:t>190559</x:t>
  </x:si>
  <x:si>
    <x:t>Clogher Upper, Kiltullagh, Co. Roscommon</x:t>
  </x:si>
  <x:si>
    <x:t>190560</x:t>
  </x:si>
  <x:si>
    <x:t>Cloghnashade, Lismaha, Co. Roscommon</x:t>
  </x:si>
  <x:si>
    <x:t>190561</x:t>
  </x:si>
  <x:si>
    <x:t>Cloonacaltry, Taghmaconnell, Co. Roscommon</x:t>
  </x:si>
  <x:si>
    <x:t>190562</x:t>
  </x:si>
  <x:si>
    <x:t>Cloonacarrow, Oakport, Co. Roscommon</x:t>
  </x:si>
  <x:si>
    <x:t>190563</x:t>
  </x:si>
  <x:si>
    <x:t>Cloonacarrow, Breedoge, Co. Roscommon</x:t>
  </x:si>
  <x:si>
    <x:t>190564</x:t>
  </x:si>
  <x:si>
    <x:t>Cloonacolly, Artagh North, Co. Roscommon</x:t>
  </x:si>
  <x:si>
    <x:t>190565</x:t>
  </x:si>
  <x:si>
    <x:t>Cloonadarragh East, Ballintober, Co. Roscommon</x:t>
  </x:si>
  <x:si>
    <x:t>190566</x:t>
  </x:si>
  <x:si>
    <x:t>Cloonaddra, Cloontuskert, Co. Roscommon</x:t>
  </x:si>
  <x:si>
    <x:t>190567</x:t>
  </x:si>
  <x:si>
    <x:t>Cloonaddron, Carrowreagh, Co. Roscommon</x:t>
  </x:si>
  <x:si>
    <x:t>190568</x:t>
  </x:si>
  <x:si>
    <x:t>Cloonaff, Cloonfower, Co. Roscommon</x:t>
  </x:si>
  <x:si>
    <x:t>190569</x:t>
  </x:si>
  <x:si>
    <x:t>Cloonageeragh, Drumdaff, Co. Roscommon</x:t>
  </x:si>
  <x:si>
    <x:t>190570</x:t>
  </x:si>
  <x:si>
    <x:t>Cloonagh, Turrock, Co. Roscommon</x:t>
  </x:si>
  <x:si>
    <x:t>190571</x:t>
  </x:si>
  <x:si>
    <x:t>Cloonagh, Artagh South, Co. Roscommon</x:t>
  </x:si>
  <x:si>
    <x:t>190572</x:t>
  </x:si>
  <x:si>
    <x:t>Cloonaghbaun, Rockingham, Co. Roscommon</x:t>
  </x:si>
  <x:si>
    <x:t>190573</x:t>
  </x:si>
  <x:si>
    <x:t>Cloonaghbrack, Culliagh, Co. Roscommon</x:t>
  </x:si>
  <x:si>
    <x:t>190574</x:t>
  </x:si>
  <x:si>
    <x:t>Cloonagrassan, Ballintober, Co. Roscommon</x:t>
  </x:si>
  <x:si>
    <x:t>190575</x:t>
  </x:si>
  <x:si>
    <x:t>Cloonahee, Creeve, Co. Roscommon</x:t>
  </x:si>
  <x:si>
    <x:t>190576</x:t>
  </x:si>
  <x:si>
    <x:t>Cloonakille, Athlone West Rural, Co. Roscommon</x:t>
  </x:si>
  <x:si>
    <x:t>190577</x:t>
  </x:si>
  <x:si>
    <x:t>Cloonakilleg, Lismaha, Co. Roscommon</x:t>
  </x:si>
  <x:si>
    <x:t>190578</x:t>
  </x:si>
  <x:si>
    <x:t>Cloonakilly Beg, Tulsk, Co. Roscommon</x:t>
  </x:si>
  <x:si>
    <x:t>190579</x:t>
  </x:si>
  <x:si>
    <x:t>Cloonakilly More, Tulsk, Co. Roscommon</x:t>
  </x:si>
  <x:si>
    <x:t>190580</x:t>
  </x:si>
  <x:si>
    <x:t>Cloonalis, Cloonfower, Co. Roscommon</x:t>
  </x:si>
  <x:si>
    <x:t>190581</x:t>
  </x:si>
  <x:si>
    <x:t>Cloonalough, Ballinlough, Co. Roscommon</x:t>
  </x:si>
  <x:si>
    <x:t>190582</x:t>
  </x:si>
  <x:si>
    <x:t>Cloonamuinia, Dunamon, Co. Roscommon</x:t>
  </x:si>
  <x:si>
    <x:t>190583</x:t>
  </x:si>
  <x:si>
    <x:t>Cloonanart Beg, Tulsk, Co. Roscommon</x:t>
  </x:si>
  <x:si>
    <x:t>190584</x:t>
  </x:si>
  <x:si>
    <x:t>Cloonanart More, Tulsk, Co. Roscommon</x:t>
  </x:si>
  <x:si>
    <x:t>190585</x:t>
  </x:si>
  <x:si>
    <x:t>Cloonard, Fairymount, Co. Roscommon</x:t>
  </x:si>
  <x:si>
    <x:t>190586</x:t>
  </x:si>
  <x:si>
    <x:t>Cloonargid, Artagh North, Co. Roscommon</x:t>
  </x:si>
  <x:si>
    <x:t>190587</x:t>
  </x:si>
  <x:si>
    <x:t>Cloonark, Drumlosh, Co. Roscommon</x:t>
  </x:si>
  <x:si>
    <x:t>190588</x:t>
  </x:si>
  <x:si>
    <x:t>Cloonarragh, Fairymount, Co. Roscommon</x:t>
  </x:si>
  <x:si>
    <x:t>190589</x:t>
  </x:si>
  <x:si>
    <x:t>Cloonarragh, Drumdaff, Co. Roscommon</x:t>
  </x:si>
  <x:si>
    <x:t>190590</x:t>
  </x:si>
  <x:si>
    <x:t>Cloonastiallas, Killukin, Co. Roscommon</x:t>
  </x:si>
  <x:si>
    <x:t>190591</x:t>
  </x:si>
  <x:si>
    <x:t>Cloonaufill, Roosky, Co. Roscommon</x:t>
  </x:si>
  <x:si>
    <x:t>190592</x:t>
  </x:si>
  <x:si>
    <x:t>Cloonaverry, Cloonteen, Co. Roscommon</x:t>
  </x:si>
  <x:si>
    <x:t>190593</x:t>
  </x:si>
  <x:si>
    <x:t>Cloonavindin, Castlereagh, Co. Roscommon</x:t>
  </x:si>
  <x:si>
    <x:t>190594</x:t>
  </x:si>
  <x:si>
    <x:t>Cloonavullaun, Ballaghaderreen, Co. Roscommon</x:t>
  </x:si>
  <x:si>
    <x:t>190595</x:t>
  </x:si>
  <x:si>
    <x:t>Cloonbard, Baslick, Co. Roscommon</x:t>
  </x:si>
  <x:si>
    <x:t>190596</x:t>
  </x:si>
  <x:si>
    <x:t>Cloonbeggaun, Moore, Co. Roscommon</x:t>
  </x:si>
  <x:si>
    <x:t>190597</x:t>
  </x:si>
  <x:si>
    <x:t>Cloonbigny, Carrowreagh, Co. Roscommon</x:t>
  </x:si>
  <x:si>
    <x:t>190598</x:t>
  </x:si>
  <x:si>
    <x:t>Cloonboley, Thomastown, Co. Roscommon</x:t>
  </x:si>
  <x:si>
    <x:t>190599</x:t>
  </x:si>
  <x:si>
    <x:t>Cloonbonniff, Cloonfower, Co. Roscommon</x:t>
  </x:si>
  <x:si>
    <x:t>190600</x:t>
  </x:si>
  <x:si>
    <x:t>Cloonbony, Kilbride South, Co. Roscommon</x:t>
  </x:si>
  <x:si>
    <x:t>190601</x:t>
  </x:si>
  <x:si>
    <x:t>Cloonboyoge, Elphin, Co. Roscommon</x:t>
  </x:si>
  <x:si>
    <x:t>190602</x:t>
  </x:si>
  <x:si>
    <x:t>Cloonbrackna, Roscommon Rural, Roscommon Urban, Co. Roscommon</x:t>
  </x:si>
  <x:si>
    <x:t>190603</x:t>
  </x:si>
  <x:si>
    <x:t>Cloonbunny, Artagh South, Co. Roscommon</x:t>
  </x:si>
  <x:si>
    <x:t>190604</x:t>
  </x:si>
  <x:si>
    <x:t>Cloonburren, Cloonburren, Co. Roscommon</x:t>
  </x:si>
  <x:si>
    <x:t>190605</x:t>
  </x:si>
  <x:si>
    <x:t>Cloonca, Lismaha, Co. Roscommon</x:t>
  </x:si>
  <x:si>
    <x:t>190606</x:t>
  </x:si>
  <x:si>
    <x:t>Clooncah, Kilteevan, Co. Roscommon</x:t>
  </x:si>
  <x:si>
    <x:t>190607</x:t>
  </x:si>
  <x:si>
    <x:t>Clooncah, Kilgefin, Co. Roscommon</x:t>
  </x:si>
  <x:si>
    <x:t>190608</x:t>
  </x:si>
  <x:si>
    <x:t>Clooncah, Artagh North, Co. Roscommon</x:t>
  </x:si>
  <x:si>
    <x:t>190609</x:t>
  </x:si>
  <x:si>
    <x:t>Clooncah, Coolougher, Co. Roscommon</x:t>
  </x:si>
  <x:si>
    <x:t>190610</x:t>
  </x:si>
  <x:si>
    <x:t>Clooncalgy, Ballinlough, Co. Roscommon</x:t>
  </x:si>
  <x:si>
    <x:t>190611</x:t>
  </x:si>
  <x:si>
    <x:t>Clooncalgy Beg, Ballinlough, Co. Roscommon</x:t>
  </x:si>
  <x:si>
    <x:t>190612</x:t>
  </x:si>
  <x:si>
    <x:t>Clooncalgy More, Ballinlough, Co. Roscommon</x:t>
  </x:si>
  <x:si>
    <x:t>190613</x:t>
  </x:si>
  <x:si>
    <x:t>Clooncan, Cloonfower, Co. Roscommon</x:t>
  </x:si>
  <x:si>
    <x:t>190614</x:t>
  </x:si>
  <x:si>
    <x:t>Clooncashel Beg, Drumdaff, Co. Roscommon</x:t>
  </x:si>
  <x:si>
    <x:t>190615</x:t>
  </x:si>
  <x:si>
    <x:t>Clooncashel More, Drumdaff, Co. Roscommon</x:t>
  </x:si>
  <x:si>
    <x:t>190616</x:t>
  </x:si>
  <x:si>
    <x:t>Cloonchambers, Coolougher, Co. Roscommon</x:t>
  </x:si>
  <x:si>
    <x:t>190617</x:t>
  </x:si>
  <x:si>
    <x:t>Clooncommon Beg, Kilmore, Co. Roscommon</x:t>
  </x:si>
  <x:si>
    <x:t>190618</x:t>
  </x:si>
  <x:si>
    <x:t>Clooncommon More, Kilmore, Co. Roscommon</x:t>
  </x:si>
  <x:si>
    <x:t>190619</x:t>
  </x:si>
  <x:si>
    <x:t>Cloonconny, Cloonfinlough, Co. Roscommon</x:t>
  </x:si>
  <x:si>
    <x:t>190620</x:t>
  </x:si>
  <x:si>
    <x:t>Cloonconra, Coolougher, Co. Roscommon</x:t>
  </x:si>
  <x:si>
    <x:t>190621</x:t>
  </x:si>
  <x:si>
    <x:t>Cloonconra, Mote, Co. Roscommon</x:t>
  </x:si>
  <x:si>
    <x:t>190622</x:t>
  </x:si>
  <x:si>
    <x:t>Clooncoose, Tumna North, Co. Roscommon</x:t>
  </x:si>
  <x:si>
    <x:t>190623</x:t>
  </x:si>
  <x:si>
    <x:t>Clooncoose, Kilmore, Co. Roscommon</x:t>
  </x:si>
  <x:si>
    <x:t>190624</x:t>
  </x:si>
  <x:si>
    <x:t>Clooncoose North, Cloonfower, Co. Roscommon</x:t>
  </x:si>
  <x:si>
    <x:t>190625</x:t>
  </x:si>
  <x:si>
    <x:t>Clooncoose South, Coolougher, Co. Roscommon</x:t>
  </x:si>
  <x:si>
    <x:t>190626</x:t>
  </x:si>
  <x:si>
    <x:t>Clooncor, Tulsk, Co. Roscommon</x:t>
  </x:si>
  <x:si>
    <x:t>190627</x:t>
  </x:si>
  <x:si>
    <x:t>Clooncoran, Carrowreagh, Co. Roscommon</x:t>
  </x:si>
  <x:si>
    <x:t>190628</x:t>
  </x:si>
  <x:si>
    <x:t>Clooncosker, Elia, Co. Roscommon</x:t>
  </x:si>
  <x:si>
    <x:t>190629</x:t>
  </x:si>
  <x:si>
    <x:t>Clooncraff, Elia, Co. Roscommon</x:t>
  </x:si>
  <x:si>
    <x:t>190630</x:t>
  </x:si>
  <x:si>
    <x:t>Clooncraff, Mote, Co. Roscommon</x:t>
  </x:si>
  <x:si>
    <x:t>190631</x:t>
  </x:si>
  <x:si>
    <x:t>Clooncraffield, Cloonfower, Co. Roscommon</x:t>
  </x:si>
  <x:si>
    <x:t>190632</x:t>
  </x:si>
  <x:si>
    <x:t>Clooncran, Coolougher, Co. Roscommon</x:t>
  </x:si>
  <x:si>
    <x:t>190633</x:t>
  </x:si>
  <x:si>
    <x:t>Clooncrim, Ballinlough, Co. Roscommon</x:t>
  </x:si>
  <x:si>
    <x:t>190634</x:t>
  </x:si>
  <x:si>
    <x:t>Clooncruffer, Keadew, Co. Roscommon</x:t>
  </x:si>
  <x:si>
    <x:t>190635</x:t>
  </x:si>
  <x:si>
    <x:t>Clooncullaan, Cregga, Co. Roscommon</x:t>
  </x:si>
  <x:si>
    <x:t>190636</x:t>
  </x:si>
  <x:si>
    <x:t>Clooncullaan, Tulsk, Co. Roscommon</x:t>
  </x:si>
  <x:si>
    <x:t>190637</x:t>
  </x:si>
  <x:si>
    <x:t>Clooncunny, Annaghmore, Co. Roscommon</x:t>
  </x:si>
  <x:si>
    <x:t>190638</x:t>
  </x:si>
  <x:si>
    <x:t>Cloondacarra, Castlereagh, Co. Roscommon</x:t>
  </x:si>
  <x:si>
    <x:t>190639</x:t>
  </x:si>
  <x:si>
    <x:t>Cloondacarra Beg, Castlereagh, Co. Roscommon</x:t>
  </x:si>
  <x:si>
    <x:t>190640</x:t>
  </x:si>
  <x:si>
    <x:t>Cloondarah, Lismaha, Co. Roscommon</x:t>
  </x:si>
  <x:si>
    <x:t>190641</x:t>
  </x:si>
  <x:si>
    <x:t>Cloondart, Artagh South, Co. Roscommon</x:t>
  </x:si>
  <x:si>
    <x:t>190642</x:t>
  </x:si>
  <x:si>
    <x:t>Cloonearagh, Cloonfinlough, Co. Roscommon</x:t>
  </x:si>
  <x:si>
    <x:t>190643</x:t>
  </x:si>
  <x:si>
    <x:t>Clooneen, Creagh, Co. Roscommon</x:t>
  </x:si>
  <x:si>
    <x:t>190644</x:t>
  </x:si>
  <x:si>
    <x:t>Clooneen, Breedoge, Co. Roscommon</x:t>
  </x:si>
  <x:si>
    <x:t>190645</x:t>
  </x:si>
  <x:si>
    <x:t>Clooneen (Blakeny), Ballygarden, Co. Roscommon</x:t>
  </x:si>
  <x:si>
    <x:t>190646</x:t>
  </x:si>
  <x:si>
    <x:t>Clooneen, Athleague West, Co. Roscommon</x:t>
  </x:si>
  <x:si>
    <x:t>190647</x:t>
  </x:si>
  <x:si>
    <x:t>Clooneen, Lackan, Co. Roscommon</x:t>
  </x:si>
  <x:si>
    <x:t>190648</x:t>
  </x:si>
  <x:si>
    <x:t>Clooneen (Hartland), Strokestown, Co. Roscommon</x:t>
  </x:si>
  <x:si>
    <x:t>190649</x:t>
  </x:si>
  <x:si>
    <x:t>Clooneenbaun, Cams, Co. Roscommon</x:t>
  </x:si>
  <x:si>
    <x:t>190650</x:t>
  </x:si>
  <x:si>
    <x:t>Clooneigh, Kilteevan, Co. Roscommon</x:t>
  </x:si>
  <x:si>
    <x:t>190651</x:t>
  </x:si>
  <x:si>
    <x:t>Clooneigh, Killukin, Co. Roscommon</x:t>
  </x:si>
  <x:si>
    <x:t>190652</x:t>
  </x:si>
  <x:si>
    <x:t>Clooneigh, Tulsk, Co. Roscommon</x:t>
  </x:si>
  <x:si>
    <x:t>190653</x:t>
  </x:si>
  <x:si>
    <x:t>Clooneish, Cloonburren, Co. Roscommon</x:t>
  </x:si>
  <x:si>
    <x:t>190654</x:t>
  </x:si>
  <x:si>
    <x:t>Cloonelly, Cloonfinlough, Co. Roscommon</x:t>
  </x:si>
  <x:si>
    <x:t>190655</x:t>
  </x:si>
  <x:si>
    <x:t>Cloonelt, Cloonfower, Co. Roscommon</x:t>
  </x:si>
  <x:si>
    <x:t>190656</x:t>
  </x:si>
  <x:si>
    <x:t>Cloonerk, Drumdaff, Co. Roscommon</x:t>
  </x:si>
  <x:si>
    <x:t>190657</x:t>
  </x:si>
  <x:si>
    <x:t>Cloonerkaun, Kiltullagh, Co. Roscommon</x:t>
  </x:si>
  <x:si>
    <x:t>190658</x:t>
  </x:si>
  <x:si>
    <x:t>Cloonerra, Cloonfinlough, Co. Roscommon</x:t>
  </x:si>
  <x:si>
    <x:t>190659</x:t>
  </x:si>
  <x:si>
    <x:t>Clooneskert, Kilteevan, Co. Roscommon</x:t>
  </x:si>
  <x:si>
    <x:t>190660</x:t>
  </x:si>
  <x:si>
    <x:t>Cloonfad, Roosky, Co. Roscommon</x:t>
  </x:si>
  <x:si>
    <x:t>190661</x:t>
  </x:si>
  <x:si>
    <x:t>Cloonfad, Coolougher, Co. Roscommon</x:t>
  </x:si>
  <x:si>
    <x:t>190662</x:t>
  </x:si>
  <x:si>
    <x:t>Cloonfad, Tumna North, Co. Roscommon</x:t>
  </x:si>
  <x:si>
    <x:t>190663</x:t>
  </x:si>
  <x:si>
    <x:t>Cloonfad, Buckill, Co. Roscommon</x:t>
  </x:si>
  <x:si>
    <x:t>190664</x:t>
  </x:si>
  <x:si>
    <x:t>Cloonfad, Ballydangan, Co. Roscommon</x:t>
  </x:si>
  <x:si>
    <x:t>190665</x:t>
  </x:si>
  <x:si>
    <x:t>Cloonfad Beg, Cloonteen, Co. Roscommon</x:t>
  </x:si>
  <x:si>
    <x:t>190666</x:t>
  </x:si>
  <x:si>
    <x:t>Cloonfad East, Kiltullagh, Co. Roscommon</x:t>
  </x:si>
  <x:si>
    <x:t>190667</x:t>
  </x:si>
  <x:si>
    <x:t>Cloonfad More, Aughrim East, Co. Roscommon</x:t>
  </x:si>
  <x:si>
    <x:t>190668</x:t>
  </x:si>
  <x:si>
    <x:t>Cloonfad West, Kiltullagh, Co. Roscommon</x:t>
  </x:si>
  <x:si>
    <x:t>190669</x:t>
  </x:si>
  <x:si>
    <x:t>Cloonfelliv, Coolougher, Co. Roscommon</x:t>
  </x:si>
  <x:si>
    <x:t>190670</x:t>
  </x:si>
  <x:si>
    <x:t>Cloonfineen, Ballinlough, Co. Roscommon</x:t>
  </x:si>
  <x:si>
    <x:t>190671</x:t>
  </x:si>
  <x:si>
    <x:t>Cloonfinglas, Fairymount, Co. Roscommon</x:t>
  </x:si>
  <x:si>
    <x:t>190672</x:t>
  </x:si>
  <x:si>
    <x:t>Cloonfinlough, Cloonfinlough, Co. Roscommon</x:t>
  </x:si>
  <x:si>
    <x:t>190673</x:t>
  </x:si>
  <x:si>
    <x:t>Cloonfower, Roosky, Co. Roscommon</x:t>
  </x:si>
  <x:si>
    <x:t>190674</x:t>
  </x:si>
  <x:si>
    <x:t>Cloonfower, Cloonfower, Co. Roscommon</x:t>
  </x:si>
  <x:si>
    <x:t>190675</x:t>
  </x:si>
  <x:si>
    <x:t>Cloonfree, Annaghmore, Co. Roscommon</x:t>
  </x:si>
  <x:si>
    <x:t>190676</x:t>
  </x:si>
  <x:si>
    <x:t>Cloongarvan, Elia, Co. Roscommon</x:t>
  </x:si>
  <x:si>
    <x:t>190677</x:t>
  </x:si>
  <x:si>
    <x:t>Cloonglasny Beg, Elia, Co. Roscommon</x:t>
  </x:si>
  <x:si>
    <x:t>190678</x:t>
  </x:si>
  <x:si>
    <x:t>Cloonglasny More, Elia, Co. Roscommon</x:t>
  </x:si>
  <x:si>
    <x:t>190679</x:t>
  </x:si>
  <x:si>
    <x:t>Cloongowna, Athlone West Rural, Co. Roscommon</x:t>
  </x:si>
  <x:si>
    <x:t>190680</x:t>
  </x:si>
  <x:si>
    <x:t>Cloongownagh, Killukin, Co. Roscommon</x:t>
  </x:si>
  <x:si>
    <x:t>190681</x:t>
  </x:si>
  <x:si>
    <x:t>Cloongreaghan, Tumna South, Co. Roscommon</x:t>
  </x:si>
  <x:si>
    <x:t>190682</x:t>
  </x:si>
  <x:si>
    <x:t>Clooniff, Moore, Co. Roscommon</x:t>
  </x:si>
  <x:si>
    <x:t>190683</x:t>
  </x:si>
  <x:si>
    <x:t>Cloonillan, Thomastown, Co. Roscommon</x:t>
  </x:si>
  <x:si>
    <x:t>190684</x:t>
  </x:si>
  <x:si>
    <x:t>Clooninisclin, Ballinlough, Co. Roscommon</x:t>
  </x:si>
  <x:si>
    <x:t>190685</x:t>
  </x:si>
  <x:si>
    <x:t>Cloonkeehan East, Ballinlough, Co. Roscommon</x:t>
  </x:si>
  <x:si>
    <x:t>190686</x:t>
  </x:si>
  <x:si>
    <x:t>Cloonkeehan West, Ballinlough, Co. Roscommon</x:t>
  </x:si>
  <x:si>
    <x:t>190687</x:t>
  </x:si>
  <x:si>
    <x:t>Cloonkeen, Carrowreagh, Co. Roscommon</x:t>
  </x:si>
  <x:si>
    <x:t>190688</x:t>
  </x:si>
  <x:si>
    <x:t>Cloonkeen, Tumna South, Co. Roscommon</x:t>
  </x:si>
  <x:si>
    <x:t>190689</x:t>
  </x:si>
  <x:si>
    <x:t>Cloonkeen, Coolougher, Co. Roscommon</x:t>
  </x:si>
  <x:si>
    <x:t>190690</x:t>
  </x:si>
  <x:si>
    <x:t>Cloonkerin, Mantua, Co. Roscommon</x:t>
  </x:si>
  <x:si>
    <x:t>190691</x:t>
  </x:si>
  <x:si>
    <x:t>Cloonlarge, Kilteevan, Co. Roscommon</x:t>
  </x:si>
  <x:si>
    <x:t>190692</x:t>
  </x:si>
  <x:si>
    <x:t>Cloonlatieve, Coolougher, Co. Roscommon</x:t>
  </x:si>
  <x:si>
    <x:t>190693</x:t>
  </x:si>
  <x:si>
    <x:t>Cloonlaughnan, Lismaha, Co. Roscommon</x:t>
  </x:si>
  <x:si>
    <x:t>190694</x:t>
  </x:si>
  <x:si>
    <x:t>Cloonlee, Ballinlough, Co. Roscommon</x:t>
  </x:si>
  <x:si>
    <x:t>190695</x:t>
  </x:si>
  <x:si>
    <x:t>Cloonlish or Robinhood, Coolougher, Co. Roscommon</x:t>
  </x:si>
  <x:si>
    <x:t>190696</x:t>
  </x:si>
  <x:si>
    <x:t>Cloonlumney, Edmondstown, Co. Roscommon</x:t>
  </x:si>
  <x:si>
    <x:t>190697</x:t>
  </x:si>
  <x:si>
    <x:t>Cloonmaan, Killukin, Co. Roscommon</x:t>
  </x:si>
  <x:si>
    <x:t>190698</x:t>
  </x:si>
  <x:si>
    <x:t>Cloonmacmullan, Breedoge, Co. Roscommon</x:t>
  </x:si>
  <x:si>
    <x:t>190699</x:t>
  </x:si>
  <x:si>
    <x:t>Cloonmagunnaun, Frenchpark, Co. Roscommon</x:t>
  </x:si>
  <x:si>
    <x:t>190700</x:t>
  </x:si>
  <x:si>
    <x:t>Cloonmahaan, Cloonyquin, Co. Roscommon</x:t>
  </x:si>
  <x:si>
    <x:t>190701</x:t>
  </x:si>
  <x:si>
    <x:t>Cloonmaul, Artagh South, Co. Roscommon</x:t>
  </x:si>
  <x:si>
    <x:t>190702</x:t>
  </x:si>
  <x:si>
    <x:t>Cloonmeane, Kilmore, Co. Roscommon</x:t>
  </x:si>
  <x:si>
    <x:t>190703</x:t>
  </x:si>
  <x:si>
    <x:t>Cloonmeen, Edmondstown, Co. Roscommon</x:t>
  </x:si>
  <x:si>
    <x:t>190704</x:t>
  </x:si>
  <x:si>
    <x:t>Cloonmore, Kilteevan, Co. Roscommon</x:t>
  </x:si>
  <x:si>
    <x:t>190705</x:t>
  </x:si>
  <x:si>
    <x:t>Cloonmore, Termonbarry, Co. Roscommon</x:t>
  </x:si>
  <x:si>
    <x:t>190706</x:t>
  </x:si>
  <x:si>
    <x:t>Cloonmullenan, Cloonygormican, Co. Roscommon</x:t>
  </x:si>
  <x:si>
    <x:t>190707</x:t>
  </x:si>
  <x:si>
    <x:t>Cloonmullin, Loughglinn, Co. Roscommon</x:t>
  </x:si>
  <x:si>
    <x:t>190708</x:t>
  </x:si>
  <x:si>
    <x:t>Cloonmurly, Kilteevan, Co. Roscommon</x:t>
  </x:si>
  <x:si>
    <x:t>190709</x:t>
  </x:si>
  <x:si>
    <x:t>Cloonmurray, Killukin, Co. Roscommon</x:t>
  </x:si>
  <x:si>
    <x:t>190710</x:t>
  </x:si>
  <x:si>
    <x:t>Cloonmustra, Cloontuskert, Co. Roscommon</x:t>
  </x:si>
  <x:si>
    <x:t>190711</x:t>
  </x:si>
  <x:si>
    <x:t>Cloonoghil, Castlesampson, Co. Roscommon</x:t>
  </x:si>
  <x:si>
    <x:t>190712</x:t>
  </x:si>
  <x:si>
    <x:t>Cloonown, Cloonown, Co. Roscommon</x:t>
  </x:si>
  <x:si>
    <x:t>190713</x:t>
  </x:si>
  <x:si>
    <x:t>Cloonrabrackan, Strokestown, Co. Roscommon</x:t>
  </x:si>
  <x:si>
    <x:t>190714</x:t>
  </x:si>
  <x:si>
    <x:t>Cloonradoon, Strokestown, Co. Roscommon</x:t>
  </x:si>
  <x:si>
    <x:t>190715</x:t>
  </x:si>
  <x:si>
    <x:t>Cloonrane, Cloonfinlough, Co. Roscommon</x:t>
  </x:si>
  <x:si>
    <x:t>190716</x:t>
  </x:si>
  <x:si>
    <x:t>Cloonree, Castlereagh, Co. Roscommon</x:t>
  </x:si>
  <x:si>
    <x:t>190717</x:t>
  </x:si>
  <x:si>
    <x:t>Cloonreliagh, Ballinlough, Co. Roscommon</x:t>
  </x:si>
  <x:si>
    <x:t>190718</x:t>
  </x:si>
  <x:si>
    <x:t>Cloonrollagh, Thomastown, Co. Roscommon</x:t>
  </x:si>
  <x:si>
    <x:t>190719</x:t>
  </x:si>
  <x:si>
    <x:t>Cloonroughan, Coolougher, Co. Roscommon</x:t>
  </x:si>
  <x:si>
    <x:t>190720</x:t>
  </x:si>
  <x:si>
    <x:t>Cloonroughan, Rossmore, Co. Roscommon</x:t>
  </x:si>
  <x:si>
    <x:t>190721</x:t>
  </x:si>
  <x:si>
    <x:t>Cloonsellan, Mote, Co. Roscommon</x:t>
  </x:si>
  <x:si>
    <x:t>190722</x:t>
  </x:si>
  <x:si>
    <x:t>Cloonshaghan, Croghan, Co. Roscommon</x:t>
  </x:si>
  <x:si>
    <x:t>190723</x:t>
  </x:si>
  <x:si>
    <x:t>Cloonshannagh, Bumlin, Co. Roscommon</x:t>
  </x:si>
  <x:si>
    <x:t>190724</x:t>
  </x:si>
  <x:si>
    <x:t>Cloonshannagh, Creeve, Co. Roscommon</x:t>
  </x:si>
  <x:si>
    <x:t>190725</x:t>
  </x:si>
  <x:si>
    <x:t>Cloonshannagh, Kilmore, Co. Roscommon</x:t>
  </x:si>
  <x:si>
    <x:t>190726</x:t>
  </x:si>
  <x:si>
    <x:t>Cloonshannagh, Roosky, Co. Roscommon</x:t>
  </x:si>
  <x:si>
    <x:t>190727</x:t>
  </x:si>
  <x:si>
    <x:t>Cloonshanville, Frenchpark, Co. Roscommon</x:t>
  </x:si>
  <x:si>
    <x:t>190728</x:t>
  </x:si>
  <x:si>
    <x:t>Cloonshask, Cloonburren, Co. Roscommon</x:t>
  </x:si>
  <x:si>
    <x:t>190729</x:t>
  </x:si>
  <x:si>
    <x:t>Cloonshee, Elia, Co. Roscommon</x:t>
  </x:si>
  <x:si>
    <x:t>190730</x:t>
  </x:si>
  <x:si>
    <x:t>Cloonshee (Connor), Kilgefin, Co. Roscommon</x:t>
  </x:si>
  <x:si>
    <x:t>190731</x:t>
  </x:si>
  <x:si>
    <x:t>Cloonshee (Hartland), Kilgefin, Co. Roscommon</x:t>
  </x:si>
  <x:si>
    <x:t>190732</x:t>
  </x:si>
  <x:si>
    <x:t>Cloonsheever, Fairymount, Co. Roscommon</x:t>
  </x:si>
  <x:si>
    <x:t>190733</x:t>
  </x:si>
  <x:si>
    <x:t>Cloonsillagh, Kilmore, Co. Roscommon</x:t>
  </x:si>
  <x:si>
    <x:t>190734</x:t>
  </x:si>
  <x:si>
    <x:t>Cloonskeeveen, Killukin, Co. Roscommon</x:t>
  </x:si>
  <x:si>
    <x:t>190735</x:t>
  </x:si>
  <x:si>
    <x:t>Cloonslanor, Strokestown, Co. Roscommon</x:t>
  </x:si>
  <x:si>
    <x:t>190736</x:t>
  </x:si>
  <x:si>
    <x:t>Cloonsreane, Annaghmore, Co. Roscommon</x:t>
  </x:si>
  <x:si>
    <x:t>190737</x:t>
  </x:si>
  <x:si>
    <x:t>Cloonsuck, Cloonfower, Co. Roscommon</x:t>
  </x:si>
  <x:si>
    <x:t>190738</x:t>
  </x:si>
  <x:si>
    <x:t>Cloontarsna, Cloonfower, Co. Roscommon</x:t>
  </x:si>
  <x:si>
    <x:t>190739</x:t>
  </x:si>
  <x:si>
    <x:t>Cloonteem, Cloonteen, Co. Roscommon</x:t>
  </x:si>
  <x:si>
    <x:t>190740</x:t>
  </x:si>
  <x:si>
    <x:t>Cloontimullan, Kilteevan, Co. Roscommon</x:t>
  </x:si>
  <x:si>
    <x:t>190741</x:t>
  </x:si>
  <x:si>
    <x:t>Cloontogher, Kilteevan, Co. Roscommon</x:t>
  </x:si>
  <x:si>
    <x:t>190742</x:t>
  </x:si>
  <x:si>
    <x:t>Cloontowart, Artagh North, Co. Roscommon</x:t>
  </x:si>
  <x:si>
    <x:t>190743</x:t>
  </x:si>
  <x:si>
    <x:t>Cloontrask, Castlereagh, Co. Roscommon</x:t>
  </x:si>
  <x:si>
    <x:t>190744</x:t>
  </x:si>
  <x:si>
    <x:t>Cloontuskert, Cloontuskert, Co. Roscommon</x:t>
  </x:si>
  <x:si>
    <x:t>190745</x:t>
  </x:si>
  <x:si>
    <x:t>Cloonulty, Ballydangan, Co. Roscommon</x:t>
  </x:si>
  <x:si>
    <x:t>190746</x:t>
  </x:si>
  <x:si>
    <x:t>Cloonybeirne, Killukin, Co. Roscommon</x:t>
  </x:si>
  <x:si>
    <x:t>190747</x:t>
  </x:si>
  <x:si>
    <x:t>Cloonybeirne, Roscommon Rural, Co. Roscommon</x:t>
  </x:si>
  <x:si>
    <x:t>190748</x:t>
  </x:si>
  <x:si>
    <x:t>Cloonybrennan, Cregga, Co. Roscommon</x:t>
  </x:si>
  <x:si>
    <x:t>190749</x:t>
  </x:si>
  <x:si>
    <x:t>Cloonybrien, Rockingham, Co. Roscommon</x:t>
  </x:si>
  <x:si>
    <x:t>190750</x:t>
  </x:si>
  <x:si>
    <x:t>Cloonycarron Beg, Killavackan, Co. Roscommon</x:t>
  </x:si>
  <x:si>
    <x:t>190751</x:t>
  </x:si>
  <x:si>
    <x:t>Cloonycarron More, Killavackan, Co. Roscommon</x:t>
  </x:si>
  <x:si>
    <x:t>190752</x:t>
  </x:si>
  <x:si>
    <x:t>Cloonycattan, Aughrim East, Co. Roscommon</x:t>
  </x:si>
  <x:si>
    <x:t>190753</x:t>
  </x:si>
  <x:si>
    <x:t>Cloonycolgan, Dunamon, Co. Roscommon</x:t>
  </x:si>
  <x:si>
    <x:t>190754</x:t>
  </x:si>
  <x:si>
    <x:t>Cloonyeffer, Rossmore, Co. Roscommon</x:t>
  </x:si>
  <x:si>
    <x:t>190755</x:t>
  </x:si>
  <x:si>
    <x:t>Cloonykelly, Athleague West, Co. Roscommon</x:t>
  </x:si>
  <x:si>
    <x:t>190756</x:t>
  </x:si>
  <x:si>
    <x:t>Cloonykerny, Ballintober, Co. Roscommon</x:t>
  </x:si>
  <x:si>
    <x:t>190757</x:t>
  </x:si>
  <x:si>
    <x:t>Cloonylyon, Killavackan, Co. Roscommon</x:t>
  </x:si>
  <x:si>
    <x:t>190758</x:t>
  </x:si>
  <x:si>
    <x:t>Cloonyogan, Killukin, Co. Roscommon</x:t>
  </x:si>
  <x:si>
    <x:t>190759</x:t>
  </x:si>
  <x:si>
    <x:t>Cloonyourish, Athleague West, Co. Roscommon</x:t>
  </x:si>
  <x:si>
    <x:t>190760</x:t>
  </x:si>
  <x:si>
    <x:t>Cloonyquin, Fuerty, Co. Roscommon</x:t>
  </x:si>
  <x:si>
    <x:t>190761</x:t>
  </x:si>
  <x:si>
    <x:t>Cloonyquin, Cloonyquin, Co. Roscommon</x:t>
  </x:si>
  <x:si>
    <x:t>190762</x:t>
  </x:si>
  <x:si>
    <x:t>Clydagh Lower, Ballinlough, Co. Roscommon</x:t>
  </x:si>
  <x:si>
    <x:t>190763</x:t>
  </x:si>
  <x:si>
    <x:t>Clydagh Upper, Ballinlough, Co. Roscommon</x:t>
  </x:si>
  <x:si>
    <x:t>190764</x:t>
  </x:si>
  <x:si>
    <x:t>Coggalbeg, Cloonfinlough, Co. Roscommon</x:t>
  </x:si>
  <x:si>
    <x:t>190765</x:t>
  </x:si>
  <x:si>
    <x:t>Coggalfortyacres, Cloonfinlough, Co. Roscommon</x:t>
  </x:si>
  <x:si>
    <x:t>190766</x:t>
  </x:si>
  <x:si>
    <x:t>Coggalkeenagh, Cloonfinlough, Co. Roscommon</x:t>
  </x:si>
  <x:si>
    <x:t>190767</x:t>
  </x:si>
  <x:si>
    <x:t>Coggalmore, Cloonfinlough, Co. Roscommon</x:t>
  </x:si>
  <x:si>
    <x:t>190768</x:t>
  </x:si>
  <x:si>
    <x:t>Coggalstack, Cloonfinlough, Co. Roscommon</x:t>
  </x:si>
  <x:si>
    <x:t>190769</x:t>
  </x:si>
  <x:si>
    <x:t>Coggaltonroe, Cloonfinlough, Co. Roscommon</x:t>
  </x:si>
  <x:si>
    <x:t>190770</x:t>
  </x:si>
  <x:si>
    <x:t>Commeen, Turrock, Co. Roscommon</x:t>
  </x:si>
  <x:si>
    <x:t>190771</x:t>
  </x:si>
  <x:si>
    <x:t>Commeen, Elphin, Co. Roscommon</x:t>
  </x:si>
  <x:si>
    <x:t>190772</x:t>
  </x:si>
  <x:si>
    <x:t>Commons, Ballinlough, Co. Roscommon</x:t>
  </x:si>
  <x:si>
    <x:t>190773</x:t>
  </x:si>
  <x:si>
    <x:t>Commons, Turrock, Co. Roscommon</x:t>
  </x:si>
  <x:si>
    <x:t>190774</x:t>
  </x:si>
  <x:si>
    <x:t>Cooladye, Oakport, Co. Roscommon</x:t>
  </x:si>
  <x:si>
    <x:t>190775</x:t>
  </x:si>
  <x:si>
    <x:t>Coolagarry, Loughglinn, Co. Roscommon</x:t>
  </x:si>
  <x:si>
    <x:t>190776</x:t>
  </x:si>
  <x:si>
    <x:t>Coolagarry, Kilcar, Co. Roscommon</x:t>
  </x:si>
  <x:si>
    <x:t>190777</x:t>
  </x:si>
  <x:si>
    <x:t>Coolaghtane, Ballaghaderreen, Co. Roscommon</x:t>
  </x:si>
  <x:si>
    <x:t>190778</x:t>
  </x:si>
  <x:si>
    <x:t>Coolaphubble, Scregg, Co. Roscommon</x:t>
  </x:si>
  <x:si>
    <x:t>190779</x:t>
  </x:si>
  <x:si>
    <x:t>Coolatinny, Ballinlough, Co. Roscommon</x:t>
  </x:si>
  <x:si>
    <x:t>190780</x:t>
  </x:si>
  <x:si>
    <x:t>Coolatober, Taghboy, Co. Roscommon</x:t>
  </x:si>
  <x:si>
    <x:t>190781</x:t>
  </x:si>
  <x:si>
    <x:t>Coolcam, Kiltullagh, Co. Roscommon</x:t>
  </x:si>
  <x:si>
    <x:t>190782</x:t>
  </x:si>
  <x:si>
    <x:t>Coolderry, Culliagh, Co. Roscommon</x:t>
  </x:si>
  <x:si>
    <x:t>190783</x:t>
  </x:si>
  <x:si>
    <x:t>Coolderry, Lismaha, Co. Roscommon</x:t>
  </x:si>
  <x:si>
    <x:t>190784</x:t>
  </x:si>
  <x:si>
    <x:t>Cooldorragh, Dysart, Co. Roscommon</x:t>
  </x:si>
  <x:si>
    <x:t>190785</x:t>
  </x:si>
  <x:si>
    <x:t>Coolfree, Carrowreagh, Co. Roscommon</x:t>
  </x:si>
  <x:si>
    <x:t>190786</x:t>
  </x:si>
  <x:si>
    <x:t>Coollena, Edmondstown, Co. Roscommon</x:t>
  </x:si>
  <x:si>
    <x:t>190787</x:t>
  </x:si>
  <x:si>
    <x:t>Coollusty, Athleague East, Co. Roscommon</x:t>
  </x:si>
  <x:si>
    <x:t>190788</x:t>
  </x:si>
  <x:si>
    <x:t>Coolmeen, Fuerty, Co. Roscommon</x:t>
  </x:si>
  <x:si>
    <x:t>190789</x:t>
  </x:si>
  <x:si>
    <x:t>Coolmeen, Creeve, Co. Roscommon</x:t>
  </x:si>
  <x:si>
    <x:t>190790</x:t>
  </x:si>
  <x:si>
    <x:t>Coolnageer, Caltragh, Co. Roscommon</x:t>
  </x:si>
  <x:si>
    <x:t>190791</x:t>
  </x:si>
  <x:si>
    <x:t>Coolnagranshy, Tivannagh, Co. Roscommon</x:t>
  </x:si>
  <x:si>
    <x:t>190792</x:t>
  </x:si>
  <x:si>
    <x:t>Coolougher, Coolougher, Co. Roscommon</x:t>
  </x:si>
  <x:si>
    <x:t>190793</x:t>
  </x:si>
  <x:si>
    <x:t>Coolroghaun, Rosmoylan, Co. Roscommon</x:t>
  </x:si>
  <x:si>
    <x:t>190794</x:t>
  </x:si>
  <x:si>
    <x:t>Coolshaghtena, Cloontuskert, Co. Roscommon</x:t>
  </x:si>
  <x:si>
    <x:t>190795</x:t>
  </x:si>
  <x:si>
    <x:t>Cooltacker, Kilgefin, Co. Roscommon</x:t>
  </x:si>
  <x:si>
    <x:t>190796</x:t>
  </x:si>
  <x:si>
    <x:t>Coolteige, Kilbride South, Co. Roscommon</x:t>
  </x:si>
  <x:si>
    <x:t>190797</x:t>
  </x:si>
  <x:si>
    <x:t>Cooltona, Kilteevan, Co. Roscommon</x:t>
  </x:si>
  <x:si>
    <x:t>190798</x:t>
  </x:si>
  <x:si>
    <x:t>Coolumber, Moore, Co. Roscommon</x:t>
  </x:si>
  <x:si>
    <x:t>190799</x:t>
  </x:si>
  <x:si>
    <x:t>Cooly, Fuerty, Co. Roscommon</x:t>
  </x:si>
  <x:si>
    <x:t>190800</x:t>
  </x:si>
  <x:si>
    <x:t>Coosaun, Ballinlough, Co. Roscommon</x:t>
  </x:si>
  <x:si>
    <x:t>190801</x:t>
  </x:si>
  <x:si>
    <x:t>Cootehall, Oakport, Co. Roscommon</x:t>
  </x:si>
  <x:si>
    <x:t>190802</x:t>
  </x:si>
  <x:si>
    <x:t>Copse, Boyle Rural, Co. Roscommon</x:t>
  </x:si>
  <x:si>
    <x:t>190803</x:t>
  </x:si>
  <x:si>
    <x:t>Corbally, Tulsk, Co. Roscommon</x:t>
  </x:si>
  <x:si>
    <x:t>190804</x:t>
  </x:si>
  <x:si>
    <x:t>Corbally West, Creeve, Co. Roscommon</x:t>
  </x:si>
  <x:si>
    <x:t>190805</x:t>
  </x:si>
  <x:si>
    <x:t>Corbally East, Aughrim West, Co. Roscommon</x:t>
  </x:si>
  <x:si>
    <x:t>190806</x:t>
  </x:si>
  <x:si>
    <x:t>Corbally Middle, Aughrim West, Co. Roscommon</x:t>
  </x:si>
  <x:si>
    <x:t>190807</x:t>
  </x:si>
  <x:si>
    <x:t>Corbaun, Aughrim East, Co. Roscommon</x:t>
  </x:si>
  <x:si>
    <x:t>190808</x:t>
  </x:si>
  <x:si>
    <x:t>Corbo, Drumdaff, Co. Roscommon</x:t>
  </x:si>
  <x:si>
    <x:t>190809</x:t>
  </x:si>
  <x:si>
    <x:t>Corboghil, Cloonfinlough, Co. Roscommon</x:t>
  </x:si>
  <x:si>
    <x:t>190810</x:t>
  </x:si>
  <x:si>
    <x:t>Corboley, Scregg, Co. Roscommon</x:t>
  </x:si>
  <x:si>
    <x:t>190811</x:t>
  </x:si>
  <x:si>
    <x:t>Corderry, Crossna, Co. Roscommon</x:t>
  </x:si>
  <x:si>
    <x:t>190812</x:t>
  </x:si>
  <x:si>
    <x:t>Corderryhugh, Athleague West, Co. Roscommon</x:t>
  </x:si>
  <x:si>
    <x:t>190813</x:t>
  </x:si>
  <x:si>
    <x:t>Cordrehid, Danesfort, Co. Roscommon</x:t>
  </x:si>
  <x:si>
    <x:t>190814</x:t>
  </x:si>
  <x:si>
    <x:t>Cordrumman, Bumlin, Co. Roscommon</x:t>
  </x:si>
  <x:si>
    <x:t>190815</x:t>
  </x:si>
  <x:si>
    <x:t>Cordrumman, Creeve, Co. Roscommon</x:t>
  </x:si>
  <x:si>
    <x:t>190816</x:t>
  </x:si>
  <x:si>
    <x:t>Corgarrow, Creeve, Co. Roscommon</x:t>
  </x:si>
  <x:si>
    <x:t>190817</x:t>
  </x:si>
  <x:si>
    <x:t>Corgarve, Mote, Co. Roscommon</x:t>
  </x:si>
  <x:si>
    <x:t>190818</x:t>
  </x:si>
  <x:si>
    <x:t>Corgarve, Creeve, Co. Roscommon</x:t>
  </x:si>
  <x:si>
    <x:t>190819</x:t>
  </x:si>
  <x:si>
    <x:t>Corglass, Aghafin, Co. Roscommon</x:t>
  </x:si>
  <x:si>
    <x:t>190820</x:t>
  </x:si>
  <x:si>
    <x:t>Corgorman, Aghafin, Co. Roscommon</x:t>
  </x:si>
  <x:si>
    <x:t>190821</x:t>
  </x:si>
  <x:si>
    <x:t>Corgowan, Ballygarden, Co. Roscommon</x:t>
  </x:si>
  <x:si>
    <x:t>190822</x:t>
  </x:si>
  <x:si>
    <x:t>Corgullion, Cloonteen, Co. Roscommon</x:t>
  </x:si>
  <x:si>
    <x:t>190823</x:t>
  </x:si>
  <x:si>
    <x:t>Corhawny, Bumlin, Co. Roscommon</x:t>
  </x:si>
  <x:si>
    <x:t>190824</x:t>
  </x:si>
  <x:si>
    <x:t>Corkeenagh, Elia, Co. Roscommon</x:t>
  </x:si>
  <x:si>
    <x:t>190825</x:t>
  </x:si>
  <x:si>
    <x:t>Corker, Tulsk, Co. Roscommon</x:t>
  </x:si>
  <x:si>
    <x:t>190826</x:t>
  </x:si>
  <x:si>
    <x:t>Corkip, Castlesampson, Co. Roscommon</x:t>
  </x:si>
  <x:si>
    <x:t>190827</x:t>
  </x:si>
  <x:si>
    <x:t>Corlis, Aughrim East, Co. Roscommon</x:t>
  </x:si>
  <x:si>
    <x:t>190828</x:t>
  </x:si>
  <x:si>
    <x:t>Corlis, Baslick, Co. Roscommon</x:t>
  </x:si>
  <x:si>
    <x:t>190829</x:t>
  </x:si>
  <x:si>
    <x:t>Cornabanny, Kiltullagh, Co. Roscommon</x:t>
  </x:si>
  <x:si>
    <x:t>190830</x:t>
  </x:si>
  <x:si>
    <x:t>Cornacarta, Kilbryan, Co. Roscommon</x:t>
  </x:si>
  <x:si>
    <x:t>190831</x:t>
  </x:si>
  <x:si>
    <x:t>Cornafulla, Crannagh, Co. Roscommon</x:t>
  </x:si>
  <x:si>
    <x:t>190832</x:t>
  </x:si>
  <x:si>
    <x:t>Cornagee, Lough Allen, Co. Roscommon</x:t>
  </x:si>
  <x:si>
    <x:t>190833</x:t>
  </x:si>
  <x:si>
    <x:t>Cornageeha, Ballynamona, Co. Roscommon</x:t>
  </x:si>
  <x:si>
    <x:t>190834</x:t>
  </x:si>
  <x:si>
    <x:t>Cornaglia, Tivannagh, Co. Roscommon</x:t>
  </x:si>
  <x:si>
    <x:t>190835</x:t>
  </x:si>
  <x:si>
    <x:t>Cornagrea, Crossna, Co. Roscommon</x:t>
  </x:si>
  <x:si>
    <x:t>190836</x:t>
  </x:si>
  <x:si>
    <x:t>Cornalee, Kilcar, Co. Roscommon</x:t>
  </x:si>
  <x:si>
    <x:t>190837</x:t>
  </x:si>
  <x:si>
    <x:t>Cornamaddy, Mote, Co. Roscommon</x:t>
  </x:si>
  <x:si>
    <x:t>190838</x:t>
  </x:si>
  <x:si>
    <x:t>Cornamart, Scregg, Co. Roscommon</x:t>
  </x:si>
  <x:si>
    <x:t>190839</x:t>
  </x:si>
  <x:si>
    <x:t>Cornameelta, Tivannagh, Co. Roscommon</x:t>
  </x:si>
  <x:si>
    <x:t>190840</x:t>
  </x:si>
  <x:si>
    <x:t>Cornamucklagh, Crossna, Co. Roscommon</x:t>
  </x:si>
  <x:si>
    <x:t>190841</x:t>
  </x:si>
  <x:si>
    <x:t>Cornamucklagh and Falmore, Bellanagare, Co. Roscommon</x:t>
  </x:si>
  <x:si>
    <x:t>190842</x:t>
  </x:si>
  <x:si>
    <x:t>Cornapallis, Lismaha, Co. Roscommon</x:t>
  </x:si>
  <x:si>
    <x:t>190843</x:t>
  </x:si>
  <x:si>
    <x:t>Cornaseer, Kiltoom, Co. Roscommon</x:t>
  </x:si>
  <x:si>
    <x:t>190844</x:t>
  </x:si>
  <x:si>
    <x:t>Cornashinnagh, Kilbride North, Co. Roscommon</x:t>
  </x:si>
  <x:si>
    <x:t>190845</x:t>
  </x:si>
  <x:si>
    <x:t>Cornasleehan, Cloonteen, Co. Roscommon</x:t>
  </x:si>
  <x:si>
    <x:t>190846</x:t>
  </x:si>
  <x:si>
    <x:t>Cornaveagh, Cloonburren, Co. Roscommon</x:t>
  </x:si>
  <x:si>
    <x:t>190847</x:t>
  </x:si>
  <x:si>
    <x:t>Cornaveagh, Estersnow, Co. Roscommon</x:t>
  </x:si>
  <x:si>
    <x:t>190848</x:t>
  </x:si>
  <x:si>
    <x:t>Cornaveagh, Rosmoylan, Co. Roscommon</x:t>
  </x:si>
  <x:si>
    <x:t>190849</x:t>
  </x:si>
  <x:si>
    <x:t>Corra Beg, Athleague West, Co. Roscommon</x:t>
  </x:si>
  <x:si>
    <x:t>190850</x:t>
  </x:si>
  <x:si>
    <x:t>Corrabaun, Cloonyquin, Co. Roscommon</x:t>
  </x:si>
  <x:si>
    <x:t>190851</x:t>
  </x:si>
  <x:si>
    <x:t>Corrabeg, Tulsk, Co. Roscommon</x:t>
  </x:si>
  <x:si>
    <x:t>190852</x:t>
  </x:si>
  <x:si>
    <x:t>Corraclogh, Kiltoom, Co. Roscommon</x:t>
  </x:si>
  <x:si>
    <x:t>190853</x:t>
  </x:si>
  <x:si>
    <x:t>Corracoggil North, Artagh North, Co. Roscommon</x:t>
  </x:si>
  <x:si>
    <x:t>190854</x:t>
  </x:si>
  <x:si>
    <x:t>Corracoggil South, Artagh North, Co. Roscommon</x:t>
  </x:si>
  <x:si>
    <x:t>190855</x:t>
  </x:si>
  <x:si>
    <x:t>Corracommeen, Artagh South, Co. Roscommon</x:t>
  </x:si>
  <x:si>
    <x:t>190856</x:t>
  </x:si>
  <x:si>
    <x:t>Corracreigh, Cloonyquin, Co. Roscommon</x:t>
  </x:si>
  <x:si>
    <x:t>190857</x:t>
  </x:si>
  <x:si>
    <x:t>Corradrehid, Lissonuffy, Co. Roscommon</x:t>
  </x:si>
  <x:si>
    <x:t>190858</x:t>
  </x:si>
  <x:si>
    <x:t>Corradrehid, Kilbride North, Co. Roscommon</x:t>
  </x:si>
  <x:si>
    <x:t>190859</x:t>
  </x:si>
  <x:si>
    <x:t>Corragarve, Tulsk, Co. Roscommon</x:t>
  </x:si>
  <x:si>
    <x:t>190860</x:t>
  </x:si>
  <x:si>
    <x:t>Corralara, Cloonteen, Co. Roscommon</x:t>
  </x:si>
  <x:si>
    <x:t>190861</x:t>
  </x:si>
  <x:si>
    <x:t>Corralea, Caltragh, Co. Roscommon</x:t>
  </x:si>
  <x:si>
    <x:t>190862</x:t>
  </x:si>
  <x:si>
    <x:t>Corramagrine, Termonbarry, Co. Roscommon</x:t>
  </x:si>
  <x:si>
    <x:t>190863</x:t>
  </x:si>
  <x:si>
    <x:t>Corramore, Kiltoom, Co. Roscommon</x:t>
  </x:si>
  <x:si>
    <x:t>190864</x:t>
  </x:si>
  <x:si>
    <x:t>Corrantotan, Ballynamona, Co. Roscommon</x:t>
  </x:si>
  <x:si>
    <x:t>190865</x:t>
  </x:si>
  <x:si>
    <x:t>Corraree and Ballygatta, Castlesampson, Co. Roscommon</x:t>
  </x:si>
  <x:si>
    <x:t>190866</x:t>
  </x:si>
  <x:si>
    <x:t>Corraslira, Annaghmore, Co. Roscommon</x:t>
  </x:si>
  <x:si>
    <x:t>190867</x:t>
  </x:si>
  <x:si>
    <x:t>Corrasluastia, Ballinlough, Co. Roscommon</x:t>
  </x:si>
  <x:si>
    <x:t>190868</x:t>
  </x:si>
  <x:si>
    <x:t>Corrastoona Beg, Ballintober, Co. Roscommon</x:t>
  </x:si>
  <x:si>
    <x:t>190869</x:t>
  </x:si>
  <x:si>
    <x:t>Corrastoona More, Ballintober, Co. Roscommon</x:t>
  </x:si>
  <x:si>
    <x:t>190870</x:t>
  </x:si>
  <x:si>
    <x:t>Corratrench, Crossna, Co. Roscommon</x:t>
  </x:si>
  <x:si>
    <x:t>190871</x:t>
  </x:si>
  <x:si>
    <x:t>Corraun, Termonbarry, Co. Roscommon</x:t>
  </x:si>
  <x:si>
    <x:t>190872</x:t>
  </x:si>
  <x:si>
    <x:t>Correagh, Tulsk, Co. Roscommon</x:t>
  </x:si>
  <x:si>
    <x:t>190873</x:t>
  </x:si>
  <x:si>
    <x:t>Correal, Fuerty, Co. Roscommon</x:t>
  </x:si>
  <x:si>
    <x:t>190874</x:t>
  </x:si>
  <x:si>
    <x:t>Correal, Lackan, Co. Roscommon</x:t>
  </x:si>
  <x:si>
    <x:t>190875</x:t>
  </x:si>
  <x:si>
    <x:t>Correen, Culliagh, Co. Roscommon</x:t>
  </x:si>
  <x:si>
    <x:t>190876</x:t>
  </x:si>
  <x:si>
    <x:t>Correenbeg, Culliagh, Co. Roscommon</x:t>
  </x:si>
  <x:si>
    <x:t>190877</x:t>
  </x:si>
  <x:si>
    <x:t>Corroy, Kilmacumsy, Co. Roscommon</x:t>
  </x:si>
  <x:si>
    <x:t>190878</x:t>
  </x:si>
  <x:si>
    <x:t>Corroy, Mote, Co. Roscommon</x:t>
  </x:si>
  <x:si>
    <x:t>190879</x:t>
  </x:si>
  <x:si>
    <x:t>Corry, Cloonteen, Co. Roscommon</x:t>
  </x:si>
  <x:si>
    <x:t>190880</x:t>
  </x:si>
  <x:si>
    <x:t>Corry, Aughrim East, Co. Roscommon</x:t>
  </x:si>
  <x:si>
    <x:t>190881</x:t>
  </x:si>
  <x:si>
    <x:t>Corry, Drumdaff, Co. Roscommon</x:t>
  </x:si>
  <x:si>
    <x:t>190882</x:t>
  </x:si>
  <x:si>
    <x:t>Corry East, Mantua, Co. Roscommon</x:t>
  </x:si>
  <x:si>
    <x:t>190883</x:t>
  </x:si>
  <x:si>
    <x:t>Corry West, Mantua, Co. Roscommon</x:t>
  </x:si>
  <x:si>
    <x:t>190884</x:t>
  </x:si>
  <x:si>
    <x:t>Corskeagh, Annaghmore, Co. Roscommon</x:t>
  </x:si>
  <x:si>
    <x:t>190885</x:t>
  </x:si>
  <x:si>
    <x:t>Corskeagh, Frenchpark, Co. Roscommon</x:t>
  </x:si>
  <x:si>
    <x:t>190886</x:t>
  </x:si>
  <x:si>
    <x:t>Cortober, Danesfort, Co. Roscommon</x:t>
  </x:si>
  <x:si>
    <x:t>190887</x:t>
  </x:si>
  <x:si>
    <x:t>Cortrasna, Crossna, Co. Roscommon</x:t>
  </x:si>
  <x:si>
    <x:t>190888</x:t>
  </x:si>
  <x:si>
    <x:t>Cranberry Island, Ballydangan, Co. Roscommon</x:t>
  </x:si>
  <x:si>
    <x:t>190889</x:t>
  </x:si>
  <x:si>
    <x:t>Crancam, Crannagh, Co. Roscommon</x:t>
  </x:si>
  <x:si>
    <x:t>190890</x:t>
  </x:si>
  <x:si>
    <x:t>Crannagh, Crannagh, Co. Roscommon</x:t>
  </x:si>
  <x:si>
    <x:t>190891</x:t>
  </x:si>
  <x:si>
    <x:t>Crannagh Beg, Crannagh, Co. Roscommon</x:t>
  </x:si>
  <x:si>
    <x:t>190892</x:t>
  </x:si>
  <x:si>
    <x:t>Crannagh More, Crannagh, Co. Roscommon</x:t>
  </x:si>
  <x:si>
    <x:t>190893</x:t>
  </x:si>
  <x:si>
    <x:t>Creagh, Thomastown, Co. Roscommon</x:t>
  </x:si>
  <x:si>
    <x:t>190894</x:t>
  </x:si>
  <x:si>
    <x:t>Creaghnakirka, Aughrim West, Co. Roscommon</x:t>
  </x:si>
  <x:si>
    <x:t>190895</x:t>
  </x:si>
  <x:si>
    <x:t>Creeharmore, Taghboy, Co. Roscommon</x:t>
  </x:si>
  <x:si>
    <x:t>190896</x:t>
  </x:si>
  <x:si>
    <x:t>Creemully and Aghagadbeg, Fuerty, Co. Roscommon</x:t>
  </x:si>
  <x:si>
    <x:t>190897</x:t>
  </x:si>
  <x:si>
    <x:t>Creeve, Cloonygormican, Co. Roscommon</x:t>
  </x:si>
  <x:si>
    <x:t>190898</x:t>
  </x:si>
  <x:si>
    <x:t>Creeve, Creeve, Co. Roscommon</x:t>
  </x:si>
  <x:si>
    <x:t>190899</x:t>
  </x:si>
  <x:si>
    <x:t>Creeve, Rossmore, Co. Roscommon</x:t>
  </x:si>
  <x:si>
    <x:t>190900</x:t>
  </x:si>
  <x:si>
    <x:t>Creevelea, Carrowduff, Co. Roscommon</x:t>
  </x:si>
  <x:si>
    <x:t>190901</x:t>
  </x:si>
  <x:si>
    <x:t>Creevolan, Creeve, Co. Roscommon</x:t>
  </x:si>
  <x:si>
    <x:t>190902</x:t>
  </x:si>
  <x:si>
    <x:t>Creevy, Artagh North, Co. Roscommon</x:t>
  </x:si>
  <x:si>
    <x:t>190903</x:t>
  </x:si>
  <x:si>
    <x:t>Creevyquin, Roscommon Rural, Co. Roscommon</x:t>
  </x:si>
  <x:si>
    <x:t>190904</x:t>
  </x:si>
  <x:si>
    <x:t>Cregga, Cregga, Co. Roscommon</x:t>
  </x:si>
  <x:si>
    <x:t>190905</x:t>
  </x:si>
  <x:si>
    <x:t>Creggameen, Ballinlough, Co. Roscommon</x:t>
  </x:si>
  <x:si>
    <x:t>190906</x:t>
  </x:si>
  <x:si>
    <x:t>Creggan, Cloonburren, Co. Roscommon</x:t>
  </x:si>
  <x:si>
    <x:t>190907</x:t>
  </x:si>
  <x:si>
    <x:t>Creggan, Edmondstown, Co. Roscommon</x:t>
  </x:si>
  <x:si>
    <x:t>190908</x:t>
  </x:si>
  <x:si>
    <x:t>Creggan, Mote, Co. Roscommon</x:t>
  </x:si>
  <x:si>
    <x:t>190909</x:t>
  </x:si>
  <x:si>
    <x:t>Creggan, Crannagh, Co. Roscommon</x:t>
  </x:si>
  <x:si>
    <x:t>190910</x:t>
  </x:si>
  <x:si>
    <x:t>Cregganabeaka, Crannagh, Co. Roscommon</x:t>
  </x:si>
  <x:si>
    <x:t>190911</x:t>
  </x:si>
  <x:si>
    <x:t>Creggancor, Coolougher, Co. Roscommon</x:t>
  </x:si>
  <x:si>
    <x:t>190912</x:t>
  </x:si>
  <x:si>
    <x:t>Cregganycarna, Carrowreagh, Co. Roscommon</x:t>
  </x:si>
  <x:si>
    <x:t>190913</x:t>
  </x:si>
  <x:si>
    <x:t>Creggaslin, Castlereagh, Co. Roscommon</x:t>
  </x:si>
  <x:si>
    <x:t>190914</x:t>
  </x:si>
  <x:si>
    <x:t>Creglahan, Cloonfower, Co. Roscommon</x:t>
  </x:si>
  <x:si>
    <x:t>190915</x:t>
  </x:si>
  <x:si>
    <x:t>Creta, Ballygarden, Co. Roscommon</x:t>
  </x:si>
  <x:si>
    <x:t>190916</x:t>
  </x:si>
  <x:si>
    <x:t>Croghan, Croghan, Co. Roscommon</x:t>
  </x:si>
  <x:si>
    <x:t>190917</x:t>
  </x:si>
  <x:si>
    <x:t>Cronin, Turrock, Co. Roscommon</x:t>
  </x:si>
  <x:si>
    <x:t>190918</x:t>
  </x:si>
  <x:si>
    <x:t>Crooderry, Crossna, Co. Roscommon</x:t>
  </x:si>
  <x:si>
    <x:t>190919</x:t>
  </x:si>
  <x:si>
    <x:t>Cross North, Edmondstown, Co. Roscommon</x:t>
  </x:si>
  <x:si>
    <x:t>190920</x:t>
  </x:si>
  <x:si>
    <x:t>Cross South, Edmondstown, Co. Roscommon</x:t>
  </x:si>
  <x:si>
    <x:t>190921</x:t>
  </x:si>
  <x:si>
    <x:t>Crosshill, Keadew, Co. Roscommon</x:t>
  </x:si>
  <x:si>
    <x:t>190922</x:t>
  </x:si>
  <x:si>
    <x:t>Crossna, Crossna, Co. Roscommon</x:t>
  </x:si>
  <x:si>
    <x:t>190923</x:t>
  </x:si>
  <x:si>
    <x:t>Crowsgap, Athleague East, Co. Roscommon</x:t>
  </x:si>
  <x:si>
    <x:t>190924</x:t>
  </x:si>
  <x:si>
    <x:t>Cruit, Kilteevan, Co. Roscommon</x:t>
  </x:si>
  <x:si>
    <x:t>190925</x:t>
  </x:si>
  <x:si>
    <x:t>Crunaun, Ballaghaderreen, Co. Roscommon</x:t>
  </x:si>
  <x:si>
    <x:t>190926</x:t>
  </x:si>
  <x:si>
    <x:t>Crunkill, Kilglass North, Co. Roscommon</x:t>
  </x:si>
  <x:si>
    <x:t>190927</x:t>
  </x:si>
  <x:si>
    <x:t>Cuilbalkeen, Aghafin, Co. Roscommon</x:t>
  </x:si>
  <x:si>
    <x:t>190928</x:t>
  </x:si>
  <x:si>
    <x:t>Cuilbeg, Roosky, Co. Roscommon</x:t>
  </x:si>
  <x:si>
    <x:t>190929</x:t>
  </x:si>
  <x:si>
    <x:t>Cuilfadda and Derrinshin, Castlesampson, Co. Roscommon</x:t>
  </x:si>
  <x:si>
    <x:t>190930</x:t>
  </x:si>
  <x:si>
    <x:t>Cuilglass, Thomastown, Co. Roscommon</x:t>
  </x:si>
  <x:si>
    <x:t>190931</x:t>
  </x:si>
  <x:si>
    <x:t>Cuilkeel, Aghafin, Co. Roscommon</x:t>
  </x:si>
  <x:si>
    <x:t>190932</x:t>
  </x:si>
  <x:si>
    <x:t>Cuillard, Aghafin, Co. Roscommon</x:t>
  </x:si>
  <x:si>
    <x:t>190933</x:t>
  </x:si>
  <x:si>
    <x:t>Cuillawinnia, Lackan, Co. Roscommon</x:t>
  </x:si>
  <x:si>
    <x:t>190934</x:t>
  </x:si>
  <x:si>
    <x:t>Cuilleen, Athlone West Rural, Co. Roscommon</x:t>
  </x:si>
  <x:si>
    <x:t>190935</x:t>
  </x:si>
  <x:si>
    <x:t>Cuilleen, Creagh, Co. Roscommon</x:t>
  </x:si>
  <x:si>
    <x:t>190936</x:t>
  </x:si>
  <x:si>
    <x:t>Cuilleenirwan, Dysart, Co. Roscommon</x:t>
  </x:si>
  <x:si>
    <x:t>190937</x:t>
  </x:si>
  <x:si>
    <x:t>Cuilleenoolagh, Dysart, Co. Roscommon</x:t>
  </x:si>
  <x:si>
    <x:t>190938</x:t>
  </x:si>
  <x:si>
    <x:t>Cuilmore, Oakport, Co. Roscommon</x:t>
  </x:si>
  <x:si>
    <x:t>190939</x:t>
  </x:si>
  <x:si>
    <x:t>Cuilmore, Castlesampson, Co. Roscommon</x:t>
  </x:si>
  <x:si>
    <x:t>190940</x:t>
  </x:si>
  <x:si>
    <x:t>Cuilmore, Ballygarden, Co. Roscommon</x:t>
  </x:si>
  <x:si>
    <x:t>190941</x:t>
  </x:si>
  <x:si>
    <x:t>Cuilmore, Elia, Co. Roscommon</x:t>
  </x:si>
  <x:si>
    <x:t>190942</x:t>
  </x:si>
  <x:si>
    <x:t>Cuilnakeava, Lackan, Co. Roscommon</x:t>
  </x:si>
  <x:si>
    <x:t>190943</x:t>
  </x:si>
  <x:si>
    <x:t>Cuilrevagh, Cregga, Co. Roscommon</x:t>
  </x:si>
  <x:si>
    <x:t>190944</x:t>
  </x:si>
  <x:si>
    <x:t>Cuiltaboolia, Crossna, Co. Roscommon</x:t>
  </x:si>
  <x:si>
    <x:t>190945</x:t>
  </x:si>
  <x:si>
    <x:t>Cuiltyboe, Loughglinn, Co. Roscommon</x:t>
  </x:si>
  <x:si>
    <x:t>190946</x:t>
  </x:si>
  <x:si>
    <x:t>Cuiltyconeen, Killukin, Co. Roscommon</x:t>
  </x:si>
  <x:si>
    <x:t>190947</x:t>
  </x:si>
  <x:si>
    <x:t>Cuiltyconway, Cloonteen, Co. Roscommon</x:t>
  </x:si>
  <x:si>
    <x:t>190948</x:t>
  </x:si>
  <x:si>
    <x:t>Cuiltygower, Keadew, Co. Roscommon</x:t>
  </x:si>
  <x:si>
    <x:t>190949</x:t>
  </x:si>
  <x:si>
    <x:t>Cuiltyshinnoge, Kilmore, Co. Roscommon</x:t>
  </x:si>
  <x:si>
    <x:t>190950</x:t>
  </x:si>
  <x:si>
    <x:t>Culkeen, Kiltullagh, Co. Roscommon</x:t>
  </x:si>
  <x:si>
    <x:t>190951</x:t>
  </x:si>
  <x:si>
    <x:t>Culleenaghamore, Kilglass South, Co. Roscommon</x:t>
  </x:si>
  <x:si>
    <x:t>190952</x:t>
  </x:si>
  <x:si>
    <x:t>Culleenanory, Killavackan, Co. Roscommon</x:t>
  </x:si>
  <x:si>
    <x:t>190953</x:t>
  </x:si>
  <x:si>
    <x:t>Culleenatreen or Flagford, Danesfort, Co. Roscommon</x:t>
  </x:si>
  <x:si>
    <x:t>190954</x:t>
  </x:si>
  <x:si>
    <x:t>Cullenrevagh, Aughrim West, Co. Roscommon</x:t>
  </x:si>
  <x:si>
    <x:t>190955</x:t>
  </x:si>
  <x:si>
    <x:t>Culliagh Lower, Bumlin, Co. Roscommon</x:t>
  </x:si>
  <x:si>
    <x:t>190956</x:t>
  </x:si>
  <x:si>
    <x:t>Culliagh Upper, Bumlin, Co. Roscommon</x:t>
  </x:si>
  <x:si>
    <x:t>190957</x:t>
  </x:si>
  <x:si>
    <x:t>Culliagharny, Creagh, Co. Roscommon</x:t>
  </x:si>
  <x:si>
    <x:t>190958</x:t>
  </x:si>
  <x:si>
    <x:t>Culliaghbeg, Culliagh, Co. Roscommon</x:t>
  </x:si>
  <x:si>
    <x:t>190959</x:t>
  </x:si>
  <x:si>
    <x:t>Culliaghmore, Culliagh, Co. Roscommon</x:t>
  </x:si>
  <x:si>
    <x:t>190960</x:t>
  </x:si>
  <x:si>
    <x:t>Culliaghy, Cloontuskert, Co. Roscommon</x:t>
  </x:si>
  <x:si>
    <x:t>190961</x:t>
  </x:si>
  <x:si>
    <x:t>Curragh, Kiltullagh, Co. Roscommon</x:t>
  </x:si>
  <x:si>
    <x:t>190962</x:t>
  </x:si>
  <x:si>
    <x:t>Curraghadoon, Taghboy, Co. Roscommon</x:t>
  </x:si>
  <x:si>
    <x:t>190963</x:t>
  </x:si>
  <x:si>
    <x:t>Curraghalaher, Carnagh, Co. Roscommon</x:t>
  </x:si>
  <x:si>
    <x:t>190964</x:t>
  </x:si>
  <x:si>
    <x:t>Curraghaleen, Thomastown, Co. Roscommon</x:t>
  </x:si>
  <x:si>
    <x:t>190965</x:t>
  </x:si>
  <x:si>
    <x:t>Curraghard, Artagh North, Co. Roscommon</x:t>
  </x:si>
  <x:si>
    <x:t>190966</x:t>
  </x:si>
  <x:si>
    <x:t>Curraghboy, Rockhill, Co. Roscommon</x:t>
  </x:si>
  <x:si>
    <x:t>190967</x:t>
  </x:si>
  <x:si>
    <x:t>Curraghduffy, Killavackan, Co. Roscommon</x:t>
  </x:si>
  <x:si>
    <x:t>190968</x:t>
  </x:si>
  <x:si>
    <x:t>Curraghagower, Ballydangan, Co. Roscommon</x:t>
  </x:si>
  <x:si>
    <x:t>190969</x:t>
  </x:si>
  <x:si>
    <x:t>Curraghnaboley, Keadew, Co. Roscommon</x:t>
  </x:si>
  <x:si>
    <x:t>190970</x:t>
  </x:si>
  <x:si>
    <x:t>Curraghnaboll, Crannagh, Co. Roscommon</x:t>
  </x:si>
  <x:si>
    <x:t>190971</x:t>
  </x:si>
  <x:si>
    <x:t>Curraghnaveen, Lackan, Co. Roscommon</x:t>
  </x:si>
  <x:si>
    <x:t>190972</x:t>
  </x:si>
  <x:si>
    <x:t>Curraghroe, Lissonuffy, Co. Roscommon</x:t>
  </x:si>
  <x:si>
    <x:t>190973</x:t>
  </x:si>
  <x:si>
    <x:t>Curraghsallagh, Artagh North, Co. Roscommon</x:t>
  </x:si>
  <x:si>
    <x:t>190974</x:t>
  </x:si>
  <x:si>
    <x:t>Curreentorpan, Fairymount, Co. Roscommon</x:t>
  </x:si>
  <x:si>
    <x:t>190975</x:t>
  </x:si>
  <x:si>
    <x:t>Currinah, Ballaghaderreen, Co. Roscommon</x:t>
  </x:si>
  <x:si>
    <x:t>190976</x:t>
  </x:si>
  <x:si>
    <x:t>Curry, Kilteevan, Co. Roscommon</x:t>
  </x:si>
  <x:si>
    <x:t>190977</x:t>
  </x:si>
  <x:si>
    <x:t>Curry, Kilcar, Co. Roscommon</x:t>
  </x:si>
  <x:si>
    <x:t>190978</x:t>
  </x:si>
  <x:si>
    <x:t>Curry, Annaghmore, Co. Roscommon</x:t>
  </x:si>
  <x:si>
    <x:t>190979</x:t>
  </x:si>
  <x:si>
    <x:t>Curry, Cloonfinlough, Co. Roscommon</x:t>
  </x:si>
  <x:si>
    <x:t>190980</x:t>
  </x:si>
  <x:si>
    <x:t>Curry, Elia, Co. Roscommon</x:t>
  </x:si>
  <x:si>
    <x:t>190981</x:t>
  </x:si>
  <x:si>
    <x:t>Curryroe, Thomastown, Co. Roscommon</x:t>
  </x:si>
  <x:si>
    <x:t>190982</x:t>
  </x:si>
  <x:si>
    <x:t>Dacklin, Killummod, Co. Roscommon</x:t>
  </x:si>
  <x:si>
    <x:t>190983</x:t>
  </x:si>
  <x:si>
    <x:t>Danesfort, Danesfort, Co. Roscommon</x:t>
  </x:si>
  <x:si>
    <x:t>190984</x:t>
  </x:si>
  <x:si>
    <x:t>Dangan (King), Cloonteen, Co. Roscommon</x:t>
  </x:si>
  <x:si>
    <x:t>190985</x:t>
  </x:si>
  <x:si>
    <x:t>Dangan (Nugent), Cloonteen, Co. Roscommon</x:t>
  </x:si>
  <x:si>
    <x:t>190986</x:t>
  </x:si>
  <x:si>
    <x:t>Davis's Island, Oakport, Co. Roscommon</x:t>
  </x:si>
  <x:si>
    <x:t>190987</x:t>
  </x:si>
  <x:si>
    <x:t>Deanery, Elphin, Co. Roscommon</x:t>
  </x:si>
  <x:si>
    <x:t>190988</x:t>
  </x:si>
  <x:si>
    <x:t>Deerpark, Baslick, Co. Roscommon</x:t>
  </x:si>
  <x:si>
    <x:t>190989</x:t>
  </x:si>
  <x:si>
    <x:t>Deerpark, Boyle Rural, Co. Roscommon</x:t>
  </x:si>
  <x:si>
    <x:t>190990</x:t>
  </x:si>
  <x:si>
    <x:t>Deerpark, Danesfort, Co. Roscommon</x:t>
  </x:si>
  <x:si>
    <x:t>190991</x:t>
  </x:si>
  <x:si>
    <x:t>Demesne, Castlereagh, Co. Roscommon</x:t>
  </x:si>
  <x:si>
    <x:t>190992</x:t>
  </x:si>
  <x:si>
    <x:t>Dergraw, Tumna South, Co. Roscommon</x:t>
  </x:si>
  <x:si>
    <x:t>190993</x:t>
  </x:si>
  <x:si>
    <x:t>Derrane, Kilbride South, Co. Roscommon</x:t>
  </x:si>
  <x:si>
    <x:t>190994</x:t>
  </x:si>
  <x:si>
    <x:t>Derraun, Killummod, Co. Roscommon</x:t>
  </x:si>
  <x:si>
    <x:t>190995</x:t>
  </x:si>
  <x:si>
    <x:t>Derreen, Cloonfinlough, Co. Roscommon</x:t>
  </x:si>
  <x:si>
    <x:t>190996</x:t>
  </x:si>
  <x:si>
    <x:t>Derreen, Tumna North, Co. Roscommon</x:t>
  </x:si>
  <x:si>
    <x:t>190997</x:t>
  </x:si>
  <x:si>
    <x:t>Derreen, Bellanagare, Co. Roscommon</x:t>
  </x:si>
  <x:si>
    <x:t>190998</x:t>
  </x:si>
  <x:si>
    <x:t>Derreen, Cloonfower, Co. Roscommon</x:t>
  </x:si>
  <x:si>
    <x:t>190999</x:t>
  </x:si>
  <x:si>
    <x:t>Derreenacoosan, Crossna, Co. Roscommon</x:t>
  </x:si>
  <x:si>
    <x:t>191000</x:t>
  </x:si>
  <x:si>
    <x:t>Derreenadouglas, Ballyfermoyle, Co. Roscommon</x:t>
  </x:si>
  <x:si>
    <x:t>191001</x:t>
  </x:si>
  <x:si>
    <x:t>Derreenagan, Kilbryan, Co. Roscommon</x:t>
  </x:si>
  <x:si>
    <x:t>191002</x:t>
  </x:si>
  <x:si>
    <x:t>Derreenahinch, Keadew, Co. Roscommon</x:t>
  </x:si>
  <x:si>
    <x:t>191003</x:t>
  </x:si>
  <x:si>
    <x:t>Derreenamackaun, Artagh South, Co. Roscommon</x:t>
  </x:si>
  <x:si>
    <x:t>191004</x:t>
  </x:si>
  <x:si>
    <x:t>Derreenanarry, Crossna, Co. Roscommon</x:t>
  </x:si>
  <x:si>
    <x:t>191005</x:t>
  </x:si>
  <x:si>
    <x:t>Derreenannagh, Tumna South, Co. Roscommon</x:t>
  </x:si>
  <x:si>
    <x:t>191006</x:t>
  </x:si>
  <x:si>
    <x:t>Derreenargan, Ballyfermoyle, Co. Roscommon</x:t>
  </x:si>
  <x:si>
    <x:t>191007</x:t>
  </x:si>
  <x:si>
    <x:t>Derreenasalt, Crossna, Co. Roscommon</x:t>
  </x:si>
  <x:si>
    <x:t>191008</x:t>
  </x:si>
  <x:si>
    <x:t>Derreenaseer, Crossna, Co. Roscommon</x:t>
  </x:si>
  <x:si>
    <x:t>191009</x:t>
  </x:si>
  <x:si>
    <x:t>Derreenasoo, Tumna North, Co. Roscommon</x:t>
  </x:si>
  <x:si>
    <x:t>191010</x:t>
  </x:si>
  <x:si>
    <x:t>Derreenatawy, Crossna, Co. Roscommon</x:t>
  </x:si>
  <x:si>
    <x:t>191011</x:t>
  </x:si>
  <x:si>
    <x:t>Derreenavicara, Aghafin, Co. Roscommon</x:t>
  </x:si>
  <x:si>
    <x:t>191012</x:t>
  </x:si>
  <x:si>
    <x:t>Derreenavoggy, Keadew, Co. Roscommon</x:t>
  </x:si>
  <x:si>
    <x:t>191013</x:t>
  </x:si>
  <x:si>
    <x:t>Derreendooey, Crossna, Co. Roscommon</x:t>
  </x:si>
  <x:si>
    <x:t>191014</x:t>
  </x:si>
  <x:si>
    <x:t>Derreendorragh, Coolougher, Co. Roscommon</x:t>
  </x:si>
  <x:si>
    <x:t>191015</x:t>
  </x:si>
  <x:si>
    <x:t>Derreenine, Crossna, Co. Roscommon</x:t>
  </x:si>
  <x:si>
    <x:t>191016</x:t>
  </x:si>
  <x:si>
    <x:t>Derreenteige, Ballinlough, Co. Roscommon</x:t>
  </x:si>
  <x:si>
    <x:t>191017</x:t>
  </x:si>
  <x:si>
    <x:t>Derreentunny, Kilbryan, Co. Roscommon</x:t>
  </x:si>
  <x:si>
    <x:t>191018</x:t>
  </x:si>
  <x:si>
    <x:t>Derrinea, Artagh South, Co. Roscommon</x:t>
  </x:si>
  <x:si>
    <x:t>191019</x:t>
  </x:si>
  <x:si>
    <x:t>Derrineel, Athleague East, Co. Roscommon</x:t>
  </x:si>
  <x:si>
    <x:t>191020</x:t>
  </x:si>
  <x:si>
    <x:t>Derrineel, Moore, Co. Roscommon</x:t>
  </x:si>
  <x:si>
    <x:t>191021</x:t>
  </x:si>
  <x:si>
    <x:t>Derrinisky, Lough Allen, Co. Roscommon</x:t>
  </x:si>
  <x:si>
    <x:t>191022</x:t>
  </x:si>
  <x:si>
    <x:t>Derrinlurg, Lismaha, Co. Roscommon</x:t>
  </x:si>
  <x:si>
    <x:t>191023</x:t>
  </x:si>
  <x:si>
    <x:t>Derrinturk, Kilteevan, Co. Roscommon</x:t>
  </x:si>
  <x:si>
    <x:t>191024</x:t>
  </x:si>
  <x:si>
    <x:t>Derry, Artagh North, Co. Roscommon</x:t>
  </x:si>
  <x:si>
    <x:t>191025</x:t>
  </x:si>
  <x:si>
    <x:t>Derrycahill, Dysart, Co. Roscommon</x:t>
  </x:si>
  <x:si>
    <x:t>191026</x:t>
  </x:si>
  <x:si>
    <x:t>Derrycanan, Kilbride South, Co. Roscommon</x:t>
  </x:si>
  <x:si>
    <x:t>191027</x:t>
  </x:si>
  <x:si>
    <x:t>Derrycarbry, Kilteevan, Co. Roscommon</x:t>
  </x:si>
  <x:si>
    <x:t>191028</x:t>
  </x:si>
  <x:si>
    <x:t>Derrycashel, Lissonuffy, Co. Roscommon</x:t>
  </x:si>
  <x:si>
    <x:t>191029</x:t>
  </x:si>
  <x:si>
    <x:t>Derrycashel, Kilbryan, Co. Roscommon</x:t>
  </x:si>
  <x:si>
    <x:t>191030</x:t>
  </x:si>
  <x:si>
    <x:t>Derrycoagh, Breedoge, Co. Roscommon</x:t>
  </x:si>
  <x:si>
    <x:t>191031</x:t>
  </x:si>
  <x:si>
    <x:t>Derryconny, Drumdaff, Co. Roscommon</x:t>
  </x:si>
  <x:si>
    <x:t>191032</x:t>
  </x:si>
  <x:si>
    <x:t>Derrydonnell, Mote, Co. Roscommon</x:t>
  </x:si>
  <x:si>
    <x:t>191033</x:t>
  </x:si>
  <x:si>
    <x:t>Derryfeacle, Kilglass North, Co. Roscommon</x:t>
  </x:si>
  <x:si>
    <x:t>191034</x:t>
  </x:si>
  <x:si>
    <x:t>Derrygirraun, Tumna South, Co. Roscommon</x:t>
  </x:si>
  <x:si>
    <x:t>191035</x:t>
  </x:si>
  <x:si>
    <x:t>Derryglad, Rockhill, Co. Roscommon</x:t>
  </x:si>
  <x:si>
    <x:t>191036</x:t>
  </x:si>
  <x:si>
    <x:t>Derryhanee, Lissonuffy, Co. Roscommon</x:t>
  </x:si>
  <x:si>
    <x:t>191037</x:t>
  </x:si>
  <x:si>
    <x:t>Derryharraun East, Coolougher, Co. Roscommon</x:t>
  </x:si>
  <x:si>
    <x:t>191038</x:t>
  </x:si>
  <x:si>
    <x:t>Derryharraun West, Coolougher, Co. Roscommon</x:t>
  </x:si>
  <x:si>
    <x:t>191039</x:t>
  </x:si>
  <x:si>
    <x:t>Derryherk, Crossna, Co. Roscommon</x:t>
  </x:si>
  <x:si>
    <x:t>191040</x:t>
  </x:si>
  <x:si>
    <x:t>Derryhippoo, Rosmoylan, Co. Roscommon</x:t>
  </x:si>
  <x:si>
    <x:t>191041</x:t>
  </x:si>
  <x:si>
    <x:t>Derrylahan, Artagh South, Co. Roscommon</x:t>
  </x:si>
  <x:si>
    <x:t>191042</x:t>
  </x:si>
  <x:si>
    <x:t>Derrylahan, Kiltullagh, Co. Roscommon</x:t>
  </x:si>
  <x:si>
    <x:t>191043</x:t>
  </x:si>
  <x:si>
    <x:t>Derrylahan, Moore, Co. Roscommon</x:t>
  </x:si>
  <x:si>
    <x:t>191044</x:t>
  </x:si>
  <x:si>
    <x:t>Derrylow, Croghan, Co. Roscommon</x:t>
  </x:si>
  <x:si>
    <x:t>191045</x:t>
  </x:si>
  <x:si>
    <x:t>Derrymacstur, Kilglass North, Co. Roscommon</x:t>
  </x:si>
  <x:si>
    <x:t>191046</x:t>
  </x:si>
  <x:si>
    <x:t>Derrymaquirk, Tivannagh, Co. Roscommon</x:t>
  </x:si>
  <x:si>
    <x:t>191047</x:t>
  </x:si>
  <x:si>
    <x:t>Derrymoylin, Roosky, Co. Roscommon</x:t>
  </x:si>
  <x:si>
    <x:t>191048</x:t>
  </x:si>
  <x:si>
    <x:t>Derrynacross, Ballaghaderreen, Co. Roscommon</x:t>
  </x:si>
  <x:si>
    <x:t>191049</x:t>
  </x:si>
  <x:si>
    <x:t>Derrynadooey, Aghafin, Co. Roscommon</x:t>
  </x:si>
  <x:si>
    <x:t>191050</x:t>
  </x:si>
  <x:si>
    <x:t>Derrynagallion, Aghafin, Co. Roscommon</x:t>
  </x:si>
  <x:si>
    <x:t>191051</x:t>
  </x:si>
  <x:si>
    <x:t>Derrynagur, Ballaghaderreen, Co. Roscommon</x:t>
  </x:si>
  <x:si>
    <x:t>191052</x:t>
  </x:si>
  <x:si>
    <x:t>Derrynanaff, Ballaghaderreen, Co. Roscommon</x:t>
  </x:si>
  <x:si>
    <x:t>191053</x:t>
  </x:si>
  <x:si>
    <x:t>Derrynasee, Ballynamona, Co. Roscommon</x:t>
  </x:si>
  <x:si>
    <x:t>191054</x:t>
  </x:si>
  <x:si>
    <x:t>Derrynaskineen, Rockingham, Co. Roscommon</x:t>
  </x:si>
  <x:si>
    <x:t>191055</x:t>
  </x:si>
  <x:si>
    <x:t>Derryonogh, Roosky, Co. Roscommon</x:t>
  </x:si>
  <x:si>
    <x:t>191056</x:t>
  </x:si>
  <x:si>
    <x:t>Derryphatten, Killukin, Co. Roscommon</x:t>
  </x:si>
  <x:si>
    <x:t>191057</x:t>
  </x:si>
  <x:si>
    <x:t>Derryquirk, Tulsk, Co. Roscommon</x:t>
  </x:si>
  <x:si>
    <x:t>191058</x:t>
  </x:si>
  <x:si>
    <x:t>Derryvung, Ballinlough, Co. Roscommon</x:t>
  </x:si>
  <x:si>
    <x:t>191059</x:t>
  </x:si>
  <x:si>
    <x:t>Derryvunny, Kilbryan, Co. Roscommon</x:t>
  </x:si>
  <x:si>
    <x:t>191060</x:t>
  </x:si>
  <x:si>
    <x:t>Derrywanna, Kilbryan, Co. Roscommon</x:t>
  </x:si>
  <x:si>
    <x:t>191061</x:t>
  </x:si>
  <x:si>
    <x:t>Dolanstown Kilcashel, Ballydangan, Co. Roscommon</x:t>
  </x:si>
  <x:si>
    <x:t>191062</x:t>
  </x:si>
  <x:si>
    <x:t>Dooan, Kilglass South, Co. Roscommon</x:t>
  </x:si>
  <x:si>
    <x:t>191063</x:t>
  </x:si>
  <x:si>
    <x:t>Doogary, Ballaghaderreen, Co. Roscommon</x:t>
  </x:si>
  <x:si>
    <x:t>191064</x:t>
  </x:si>
  <x:si>
    <x:t>Doogary, Ballyfermoyle, Co. Roscommon</x:t>
  </x:si>
  <x:si>
    <x:t>191065</x:t>
  </x:si>
  <x:si>
    <x:t>Doogarymore, Kilteevan, Co. Roscommon</x:t>
  </x:si>
  <x:si>
    <x:t>191066</x:t>
  </x:si>
  <x:si>
    <x:t>Dooghan, Thomastown, Co. Roscommon</x:t>
  </x:si>
  <x:si>
    <x:t>191067</x:t>
  </x:si>
  <x:si>
    <x:t>Dooherty (Doorty), Kilbride North, Co. Roscommon</x:t>
  </x:si>
  <x:si>
    <x:t>191068</x:t>
  </x:si>
  <x:si>
    <x:t>Doon, Kilbryan, Co. Roscommon</x:t>
  </x:si>
  <x:si>
    <x:t>191069</x:t>
  </x:si>
  <x:si>
    <x:t>Doon, Annaghmore, Co. Roscommon</x:t>
  </x:si>
  <x:si>
    <x:t>191070</x:t>
  </x:si>
  <x:si>
    <x:t>Doonahaha, Lissonuffy, Co. Roscommon</x:t>
  </x:si>
  <x:si>
    <x:t>191071</x:t>
  </x:si>
  <x:si>
    <x:t>Doonard Beg, Cregga, Co. Roscommon</x:t>
  </x:si>
  <x:si>
    <x:t>191072</x:t>
  </x:si>
  <x:si>
    <x:t>Doonard More, Cregga, Co. Roscommon</x:t>
  </x:si>
  <x:si>
    <x:t>191073</x:t>
  </x:si>
  <x:si>
    <x:t>Dooneen, Aughrim East, Co. Roscommon</x:t>
  </x:si>
  <x:si>
    <x:t>191074</x:t>
  </x:si>
  <x:si>
    <x:t>Dooneen, Carrowduff, Co. Roscommon</x:t>
  </x:si>
  <x:si>
    <x:t>191075</x:t>
  </x:si>
  <x:si>
    <x:t>Dooneen, Kilmacumsy, Co. Roscommon</x:t>
  </x:si>
  <x:si>
    <x:t>191076</x:t>
  </x:si>
  <x:si>
    <x:t>Dooslattagh, Kilglass South, Co. Roscommon</x:t>
  </x:si>
  <x:si>
    <x:t>191077</x:t>
  </x:si>
  <x:si>
    <x:t>Doovoge, Athlone West Rural, Co. Roscommon</x:t>
  </x:si>
  <x:si>
    <x:t>191078</x:t>
  </x:si>
  <x:si>
    <x:t>Dorrary, Killukin, Co. Roscommon</x:t>
  </x:si>
  <x:si>
    <x:t>191079</x:t>
  </x:si>
  <x:si>
    <x:t>Doughil, Killavackan, Co. Roscommon</x:t>
  </x:si>
  <x:si>
    <x:t>191080</x:t>
  </x:si>
  <x:si>
    <x:t>Doughloon, Annaghmore, Co. Roscommon</x:t>
  </x:si>
  <x:si>
    <x:t>191081</x:t>
  </x:si>
  <x:si>
    <x:t>Dower, Frenchpark, Co. Roscommon</x:t>
  </x:si>
  <x:si>
    <x:t>191082</x:t>
  </x:si>
  <x:si>
    <x:t>Drimnagh, Ogulla, Co. Roscommon</x:t>
  </x:si>
  <x:si>
    <x:t>191083</x:t>
  </x:si>
  <x:si>
    <x:t>Drinagh, Lissonuffy, Co. Roscommon</x:t>
  </x:si>
  <x:si>
    <x:t>191084</x:t>
  </x:si>
  <x:si>
    <x:t>Drinaun, Annaghmore, Co. Roscommon</x:t>
  </x:si>
  <x:si>
    <x:t>191085</x:t>
  </x:si>
  <x:si>
    <x:t>Driney, Loughglinn, Co. Roscommon</x:t>
  </x:si>
  <x:si>
    <x:t>191086</x:t>
  </x:si>
  <x:si>
    <x:t>Drishaghaun, Kilcolagh, Co. Roscommon</x:t>
  </x:si>
  <x:si>
    <x:t>191087</x:t>
  </x:si>
  <x:si>
    <x:t>Drishaghaun East, Castleplunket, Co. Roscommon</x:t>
  </x:si>
  <x:si>
    <x:t>191088</x:t>
  </x:si>
  <x:si>
    <x:t>Drishaghaun West, Castleplunket, Co. Roscommon</x:t>
  </x:si>
  <x:si>
    <x:t>191089</x:t>
  </x:si>
  <x:si>
    <x:t>Drishoge, Danesfort, Co. Roscommon</x:t>
  </x:si>
  <x:si>
    <x:t>191090</x:t>
  </x:si>
  <x:si>
    <x:t>Dromore, Aghafin, Co. Roscommon</x:t>
  </x:si>
  <x:si>
    <x:t>191091</x:t>
  </x:si>
  <x:si>
    <x:t>Dromore, Tumna North, Co. Roscommon</x:t>
  </x:si>
  <x:si>
    <x:t>191092</x:t>
  </x:si>
  <x:si>
    <x:t>Drum, Thomastown, Co. Roscommon</x:t>
  </x:si>
  <x:si>
    <x:t>191093</x:t>
  </x:si>
  <x:si>
    <x:t>Drumacoo, Edmondstown, Co. Roscommon</x:t>
  </x:si>
  <x:si>
    <x:t>191094</x:t>
  </x:si>
  <x:si>
    <x:t>Drumagissaun, Ballygarden, Co. Roscommon</x:t>
  </x:si>
  <x:si>
    <x:t>191095</x:t>
  </x:si>
  <x:si>
    <x:t>Drumalagagh, Ballydangan, Co. Roscommon</x:t>
  </x:si>
  <x:si>
    <x:t>191096</x:t>
  </x:si>
  <x:si>
    <x:t>Drumalough, Cloonfower, Co. Roscommon</x:t>
  </x:si>
  <x:si>
    <x:t>191097</x:t>
  </x:si>
  <x:si>
    <x:t>Drumamoodan, Aughrim East, Co. Roscommon</x:t>
  </x:si>
  <x:si>
    <x:t>191098</x:t>
  </x:si>
  <x:si>
    <x:t>Drumanilra or Mounteagle, Tumna North, Co. Roscommon</x:t>
  </x:si>
  <x:si>
    <x:t>191099</x:t>
  </x:si>
  <x:si>
    <x:t>Drumanone, Tivannagh, Co. Roscommon</x:t>
  </x:si>
  <x:si>
    <x:t>191100</x:t>
  </x:si>
  <x:si>
    <x:t>Drumatemple, Ballintober, Co. Roscommon</x:t>
  </x:si>
  <x:si>
    <x:t>191101</x:t>
  </x:si>
  <x:si>
    <x:t>Drumatybonniff, Tumna North, Co. Roscommon</x:t>
  </x:si>
  <x:si>
    <x:t>191102</x:t>
  </x:si>
  <x:si>
    <x:t>Drumboylan, Tumna North, Co. Roscommon</x:t>
  </x:si>
  <x:si>
    <x:t>191103</x:t>
  </x:si>
  <x:si>
    <x:t>Drumbrick, Tumna South, Co. Roscommon</x:t>
  </x:si>
  <x:si>
    <x:t>191104</x:t>
  </x:si>
  <x:si>
    <x:t>Drumbrisny, Tumna North, Co. Roscommon</x:t>
  </x:si>
  <x:si>
    <x:t>191105</x:t>
  </x:si>
  <x:si>
    <x:t>Drumcleavry, Cloonteen, Co. Roscommon</x:t>
  </x:si>
  <x:si>
    <x:t>191106</x:t>
  </x:si>
  <x:si>
    <x:t>Drumcormick, Kilbryan, Co. Roscommon</x:t>
  </x:si>
  <x:si>
    <x:t>191107</x:t>
  </x:si>
  <x:si>
    <x:t>Drumdaff, Keadew, Co. Roscommon</x:t>
  </x:si>
  <x:si>
    <x:t>191108</x:t>
  </x:si>
  <x:si>
    <x:t>Drumdaff, Drumdaff, Co. Roscommon</x:t>
  </x:si>
  <x:si>
    <x:t>191109</x:t>
  </x:si>
  <x:si>
    <x:t>Drumdoe, Kilbryan, Co. Roscommon</x:t>
  </x:si>
  <x:si>
    <x:t>191110</x:t>
  </x:si>
  <x:si>
    <x:t>Drumercool, Danesfort, Co. Roscommon</x:t>
  </x:si>
  <x:si>
    <x:t>191111</x:t>
  </x:si>
  <x:si>
    <x:t>Drumerr, Killummod, Co. Roscommon</x:t>
  </x:si>
  <x:si>
    <x:t>191112</x:t>
  </x:si>
  <x:si>
    <x:t>Drumharlow, Oakport, Co. Roscommon</x:t>
  </x:si>
  <x:si>
    <x:t>191113</x:t>
  </x:si>
  <x:si>
    <x:t>Druminagh, Loughglinn, Co. Roscommon</x:t>
  </x:si>
  <x:si>
    <x:t>191114</x:t>
  </x:si>
  <x:si>
    <x:t>Drumlahard, Tumna North, Co. Roscommon</x:t>
  </x:si>
  <x:si>
    <x:t>191115</x:t>
  </x:si>
  <x:si>
    <x:t>Drumlion, Danesfort, Co. Roscommon</x:t>
  </x:si>
  <x:si>
    <x:t>191116</x:t>
  </x:si>
  <x:si>
    <x:t>Drumlish, Creeve, Co. Roscommon</x:t>
  </x:si>
  <x:si>
    <x:t>191117</x:t>
  </x:si>
  <x:si>
    <x:t>Drumlosh, Drumlosh, Co. Roscommon</x:t>
  </x:si>
  <x:si>
    <x:t>191118</x:t>
  </x:si>
  <x:si>
    <x:t>Drummad, Artagh South, Co. Roscommon</x:t>
  </x:si>
  <x:si>
    <x:t>191119</x:t>
  </x:si>
  <x:si>
    <x:t>Drumman, Annaghmore, Co. Roscommon</x:t>
  </x:si>
  <x:si>
    <x:t>191120</x:t>
  </x:si>
  <x:si>
    <x:t>Drumman Beg, Kilglass North, Co. Roscommon</x:t>
  </x:si>
  <x:si>
    <x:t>191121</x:t>
  </x:si>
  <x:si>
    <x:t>Drumman More, Kilglass North, Co. Roscommon</x:t>
  </x:si>
  <x:si>
    <x:t>191122</x:t>
  </x:si>
  <x:si>
    <x:t>Drummin, Bellanagare, Co. Roscommon</x:t>
  </x:si>
  <x:si>
    <x:t>191123</x:t>
  </x:si>
  <x:si>
    <x:t>Drummod, Elia, Co. Roscommon</x:t>
  </x:si>
  <x:si>
    <x:t>191124</x:t>
  </x:si>
  <x:si>
    <x:t>Drummullin, Creeve, Co. Roscommon</x:t>
  </x:si>
  <x:si>
    <x:t>191125</x:t>
  </x:si>
  <x:si>
    <x:t>Drumnalassan, Ballaghaderreen, Co. Roscommon</x:t>
  </x:si>
  <x:si>
    <x:t>191126</x:t>
  </x:si>
  <x:si>
    <x:t>Drumshannagh, Tivannagh, Co. Roscommon</x:t>
  </x:si>
  <x:si>
    <x:t>191127</x:t>
  </x:si>
  <x:si>
    <x:t>Drumsillagh, Oakport, Co. Roscommon</x:t>
  </x:si>
  <x:si>
    <x:t>191128</x:t>
  </x:si>
  <x:si>
    <x:t>Drumsillagh, Tumna South, Co. Roscommon</x:t>
  </x:si>
  <x:si>
    <x:t>191129</x:t>
  </x:si>
  <x:si>
    <x:t>Dunamon, Rosmoylan, Co. Roscommon</x:t>
  </x:si>
  <x:si>
    <x:t>191130</x:t>
  </x:si>
  <x:si>
    <x:t>Dundermot, Ballintober, Co. Roscommon</x:t>
  </x:si>
  <x:si>
    <x:t>191131</x:t>
  </x:si>
  <x:si>
    <x:t>Dundonnell, Carrowreagh, Co. Roscommon</x:t>
  </x:si>
  <x:si>
    <x:t>191132</x:t>
  </x:si>
  <x:si>
    <x:t>Dungar, Frenchpark, Co. Roscommon</x:t>
  </x:si>
  <x:si>
    <x:t>191133</x:t>
  </x:si>
  <x:si>
    <x:t>Dunmurraghoe, Annaghmore, Co. Roscommon</x:t>
  </x:si>
  <x:si>
    <x:t>191134</x:t>
  </x:si>
  <x:si>
    <x:t>Eden, Fairymount, Co. Roscommon</x:t>
  </x:si>
  <x:si>
    <x:t>191135</x:t>
  </x:si>
  <x:si>
    <x:t>Edenan, Elphin, Co. Roscommon</x:t>
  </x:si>
  <x:si>
    <x:t>191136</x:t>
  </x:si>
  <x:si>
    <x:t>Edenan and Kinclare, Mantua, Co. Roscommon</x:t>
  </x:si>
  <x:si>
    <x:t>191137</x:t>
  </x:si>
  <x:si>
    <x:t>Elphin, Elphin, Co. Roscommon</x:t>
  </x:si>
  <x:si>
    <x:t>191138</x:t>
  </x:si>
  <x:si>
    <x:t>Emlagh, Oakport, Co. Roscommon</x:t>
  </x:si>
  <x:si>
    <x:t>191139</x:t>
  </x:si>
  <x:si>
    <x:t>Emlagh, Elphin, Co. Roscommon</x:t>
  </x:si>
  <x:si>
    <x:t>191140</x:t>
  </x:si>
  <x:si>
    <x:t>Emlagh, Breedoge, Co. Roscommon</x:t>
  </x:si>
  <x:si>
    <x:t>191141</x:t>
  </x:si>
  <x:si>
    <x:t>Emlagh, Castleteheen, Co. Roscommon</x:t>
  </x:si>
  <x:si>
    <x:t>191142</x:t>
  </x:si>
  <x:si>
    <x:t>Emlagh, Castlereagh, Co. Roscommon</x:t>
  </x:si>
  <x:si>
    <x:t>191143</x:t>
  </x:si>
  <x:si>
    <x:t>Emlagh Beg, Dunamon, Co. Roscommon</x:t>
  </x:si>
  <x:si>
    <x:t>191144</x:t>
  </x:si>
  <x:si>
    <x:t>Emlagh More, Cams, Co. Roscommon</x:t>
  </x:si>
  <x:si>
    <x:t>191145</x:t>
  </x:si>
  <x:si>
    <x:t>Emlaghglasny, Ballintober, Co. Roscommon</x:t>
  </x:si>
  <x:si>
    <x:t>191146</x:t>
  </x:si>
  <x:si>
    <x:t>Emlaghkeadew, Fuerty, Co. Roscommon</x:t>
  </x:si>
  <x:si>
    <x:t>191147</x:t>
  </x:si>
  <x:si>
    <x:t>Emlaghnagree, Dunamon, Co. Roscommon</x:t>
  </x:si>
  <x:si>
    <x:t>191148</x:t>
  </x:si>
  <x:si>
    <x:t>Emlaghyroyin, Dunamon, Co. Roscommon</x:t>
  </x:si>
  <x:si>
    <x:t>191149</x:t>
  </x:si>
  <x:si>
    <x:t>Emmoo, Drumdaff, Co. Roscommon</x:t>
  </x:si>
  <x:si>
    <x:t>191150</x:t>
  </x:si>
  <x:si>
    <x:t>Enagh, Croghan, Co. Roscommon</x:t>
  </x:si>
  <x:si>
    <x:t>191151</x:t>
  </x:si>
  <x:si>
    <x:t>Enfield, Castleteheen, Co. Roscommon</x:t>
  </x:si>
  <x:si>
    <x:t>191152</x:t>
  </x:si>
  <x:si>
    <x:t>Erenagh, Cloontuskert, Co. Roscommon</x:t>
  </x:si>
  <x:si>
    <x:t>191153</x:t>
  </x:si>
  <x:si>
    <x:t>Erra, Lissonuffy, Co. Roscommon</x:t>
  </x:si>
  <x:si>
    <x:t>191154</x:t>
  </x:si>
  <x:si>
    <x:t>Erriblagh, Creeve, Co. Roscommon</x:t>
  </x:si>
  <x:si>
    <x:t>191155</x:t>
  </x:si>
  <x:si>
    <x:t>Errick Beg, Lismaha, Co. Roscommon</x:t>
  </x:si>
  <x:si>
    <x:t>191156</x:t>
  </x:si>
  <x:si>
    <x:t>Errick More, Lismaha, Co. Roscommon</x:t>
  </x:si>
  <x:si>
    <x:t>191157</x:t>
  </x:si>
  <x:si>
    <x:t>Errironagh, Oakport, Rockingham, Co. Roscommon</x:t>
  </x:si>
  <x:si>
    <x:t>191158</x:t>
  </x:si>
  <x:si>
    <x:t>Erris, Boyle Rural, Co. Roscommon</x:t>
  </x:si>
  <x:si>
    <x:t>191159</x:t>
  </x:si>
  <x:si>
    <x:t>Errit, Artagh South, Co. Roscommon</x:t>
  </x:si>
  <x:si>
    <x:t>191160</x:t>
  </x:si>
  <x:si>
    <x:t>Esker, Castlesampson, Co. Roscommon</x:t>
  </x:si>
  <x:si>
    <x:t>191161</x:t>
  </x:si>
  <x:si>
    <x:t>Eskerbaun, Ballynamona, Co. Roscommon</x:t>
  </x:si>
  <x:si>
    <x:t>191162</x:t>
  </x:si>
  <x:si>
    <x:t>Eskerbeg, Castlesampson, Co. Roscommon</x:t>
  </x:si>
  <x:si>
    <x:t>191163</x:t>
  </x:si>
  <x:si>
    <x:t>Estersnow, Rushfield, Co. Roscommon</x:t>
  </x:si>
  <x:si>
    <x:t>191164</x:t>
  </x:si>
  <x:si>
    <x:t>Evikeens, Boyle Rural, Co. Roscommon</x:t>
  </x:si>
  <x:si>
    <x:t>191165</x:t>
  </x:si>
  <x:si>
    <x:t>Fairymount, Kilgefin, Co. Roscommon</x:t>
  </x:si>
  <x:si>
    <x:t>191166</x:t>
  </x:si>
  <x:si>
    <x:t>Falledeen, Ballinlough, Co. Roscommon</x:t>
  </x:si>
  <x:si>
    <x:t>191167</x:t>
  </x:si>
  <x:si>
    <x:t>Fallsollus, Edmondstown, Co. Roscommon</x:t>
  </x:si>
  <x:si>
    <x:t>191168</x:t>
  </x:si>
  <x:si>
    <x:t>Falsk, Annaghmore, Co. Roscommon</x:t>
  </x:si>
  <x:si>
    <x:t>191169</x:t>
  </x:si>
  <x:si>
    <x:t>Faltia, Ballydangan, Co. Roscommon</x:t>
  </x:si>
  <x:si>
    <x:t>191170</x:t>
  </x:si>
  <x:si>
    <x:t>Farbreagues, Athleague East, Co. Roscommon</x:t>
  </x:si>
  <x:si>
    <x:t>191171</x:t>
  </x:si>
  <x:si>
    <x:t>Farnbeg, Strokestown, Co. Roscommon</x:t>
  </x:si>
  <x:si>
    <x:t>191172</x:t>
  </x:si>
  <x:si>
    <x:t>Farnmore, Strokestown, Co. Roscommon</x:t>
  </x:si>
  <x:si>
    <x:t>191173</x:t>
  </x:si>
  <x:si>
    <x:t>Farranagalliagh, Croghan, Co. Roscommon</x:t>
  </x:si>
  <x:si>
    <x:t>191174</x:t>
  </x:si>
  <x:si>
    <x:t>Farranagalliagh East, Rockingham, Co. Roscommon</x:t>
  </x:si>
  <x:si>
    <x:t>191175</x:t>
  </x:si>
  <x:si>
    <x:t>Farranagalliagh West, Rockingham, Co. Roscommon</x:t>
  </x:si>
  <x:si>
    <x:t>191176</x:t>
  </x:si>
  <x:si>
    <x:t>Farranawillin, Castleplunket, Co. Roscommon</x:t>
  </x:si>
  <x:si>
    <x:t>191177</x:t>
  </x:si>
  <x:si>
    <x:t>Farranykelly, Athleague West, Co. Roscommon</x:t>
  </x:si>
  <x:si>
    <x:t>191178</x:t>
  </x:si>
  <x:si>
    <x:t>Fawnanierin, Rockingham, Co. Roscommon</x:t>
  </x:si>
  <x:si>
    <x:t>191179</x:t>
  </x:si>
  <x:si>
    <x:t>Faws, Croghan, Co. Roscommon</x:t>
  </x:si>
  <x:si>
    <x:t>191180</x:t>
  </x:si>
  <x:si>
    <x:t>Feacle, Castlesampson, Co. Roscommon</x:t>
  </x:si>
  <x:si>
    <x:t>191181</x:t>
  </x:si>
  <x:si>
    <x:t>Feamore, Kiltoom, Co. Roscommon</x:t>
  </x:si>
  <x:si>
    <x:t>191182</x:t>
  </x:si>
  <x:si>
    <x:t>Fearagh, Kilteevan, Co. Roscommon</x:t>
  </x:si>
  <x:si>
    <x:t>191183</x:t>
  </x:si>
  <x:si>
    <x:t>Fearagh (Caddell), Kilmore, Co. Roscommon</x:t>
  </x:si>
  <x:si>
    <x:t>191184</x:t>
  </x:si>
  <x:si>
    <x:t>Fearagh (Mahon), Kilmore, Co. Roscommon</x:t>
  </x:si>
  <x:si>
    <x:t>191185</x:t>
  </x:si>
  <x:si>
    <x:t>Fearaghafin, Cloonygormican, Co. Roscommon</x:t>
  </x:si>
  <x:si>
    <x:t>191186</x:t>
  </x:si>
  <x:si>
    <x:t>Fearmore, Drumdaff, Co. Roscommon</x:t>
  </x:si>
  <x:si>
    <x:t>191187</x:t>
  </x:si>
  <x:si>
    <x:t>Feevagh, Dysart, Co. Roscommon</x:t>
  </x:si>
  <x:si>
    <x:t>191188</x:t>
  </x:si>
  <x:si>
    <x:t>Feevagh Beg, Dysart, Co. Roscommon</x:t>
  </x:si>
  <x:si>
    <x:t>191189</x:t>
  </x:si>
  <x:si>
    <x:t>Feevagh More, Dysart, Co. Roscommon</x:t>
  </x:si>
  <x:si>
    <x:t>191190</x:t>
  </x:si>
  <x:si>
    <x:t>Fiddaun, Kiltullagh, Co. Roscommon</x:t>
  </x:si>
  <x:si>
    <x:t>191191</x:t>
  </x:si>
  <x:si>
    <x:t>Figh, Artagh North, Co. Roscommon</x:t>
  </x:si>
  <x:si>
    <x:t>191192</x:t>
  </x:si>
  <x:si>
    <x:t>Finisclin, Estersnow, Co. Roscommon</x:t>
  </x:si>
  <x:si>
    <x:t>191193</x:t>
  </x:si>
  <x:si>
    <x:t>Finnor, Killummod, Co. Roscommon</x:t>
  </x:si>
  <x:si>
    <x:t>191194</x:t>
  </x:si>
  <x:si>
    <x:t>Flaskagh Beg, Cloonyquin, Co. Roscommon</x:t>
  </x:si>
  <x:si>
    <x:t>191195</x:t>
  </x:si>
  <x:si>
    <x:t>Flaskagh More, Cloonyquin, Co. Roscommon</x:t>
  </x:si>
  <x:si>
    <x:t>191196</x:t>
  </x:si>
  <x:si>
    <x:t>Flegans, Rockhill, Co. Roscommon</x:t>
  </x:si>
  <x:si>
    <x:t>191197</x:t>
  </x:si>
  <x:si>
    <x:t>Foghanagh Beg, Ballintober, Co. Roscommon</x:t>
  </x:si>
  <x:si>
    <x:t>191198</x:t>
  </x:si>
  <x:si>
    <x:t>Foghanagh More, Ballintober, Co. Roscommon</x:t>
  </x:si>
  <x:si>
    <x:t>191199</x:t>
  </x:si>
  <x:si>
    <x:t>Fortaugustus, Coolougher, Co. Roscommon</x:t>
  </x:si>
  <x:si>
    <x:t>191200</x:t>
  </x:si>
  <x:si>
    <x:t>Fostragh, Ballyfermoyle, Co. Roscommon</x:t>
  </x:si>
  <x:si>
    <x:t>191201</x:t>
  </x:si>
  <x:si>
    <x:t>Foughil, Coolougher, Co. Roscommon</x:t>
  </x:si>
  <x:si>
    <x:t>191202</x:t>
  </x:si>
  <x:si>
    <x:t>Foxborough, Cloonyquin, Co. Roscommon</x:t>
  </x:si>
  <x:si>
    <x:t>191203</x:t>
  </x:si>
  <x:si>
    <x:t>Foxborough, Ballinlough, Co. Roscommon</x:t>
  </x:si>
  <x:si>
    <x:t>191204</x:t>
  </x:si>
  <x:si>
    <x:t>Foxhill, Tumna South, Co. Roscommon</x:t>
  </x:si>
  <x:si>
    <x:t>191205</x:t>
  </x:si>
  <x:si>
    <x:t>Frasnadeffa, Edmondstown, Co. Roscommon</x:t>
  </x:si>
  <x:si>
    <x:t>191206</x:t>
  </x:si>
  <x:si>
    <x:t>Frenchlawn, Ballintober, Co. Roscommon</x:t>
  </x:si>
  <x:si>
    <x:t>191207</x:t>
  </x:si>
  <x:si>
    <x:t>Frenchpark Demesne, Frenchpark, Co. Roscommon</x:t>
  </x:si>
  <x:si>
    <x:t>191208</x:t>
  </x:si>
  <x:si>
    <x:t>Friarshill, Ballaghaderreen, Co. Roscommon</x:t>
  </x:si>
  <x:si>
    <x:t>191209</x:t>
  </x:si>
  <x:si>
    <x:t>Fuerty, Fuerty, Co. Roscommon</x:t>
  </x:si>
  <x:si>
    <x:t>191210</x:t>
  </x:si>
  <x:si>
    <x:t>Funshinagh, Lackan, Co. Roscommon</x:t>
  </x:si>
  <x:si>
    <x:t>191211</x:t>
  </x:si>
  <x:si>
    <x:t>Funshinagh (Trench), Lackan, Co. Roscommon</x:t>
  </x:si>
  <x:si>
    <x:t>191212</x:t>
  </x:si>
  <x:si>
    <x:t>Funshinagh (Madden), Lackan, Co. Roscommon</x:t>
  </x:si>
  <x:si>
    <x:t>191213</x:t>
  </x:si>
  <x:si>
    <x:t>Galey, Mote, Co. Roscommon</x:t>
  </x:si>
  <x:si>
    <x:t>191214</x:t>
  </x:si>
  <x:si>
    <x:t>Galeybeg, Lecarrow, Co. Roscommon</x:t>
  </x:si>
  <x:si>
    <x:t>191215</x:t>
  </x:si>
  <x:si>
    <x:t>Gallagh, Cloontuskert, Co. Roscommon</x:t>
  </x:si>
  <x:si>
    <x:t>191216</x:t>
  </x:si>
  <x:si>
    <x:t>Ganaveens, Lackan, Co. Roscommon</x:t>
  </x:si>
  <x:si>
    <x:t>191217</x:t>
  </x:si>
  <x:si>
    <x:t>Gardentown, Cloontuskert, Co. Roscommon</x:t>
  </x:si>
  <x:si>
    <x:t>191218</x:t>
  </x:si>
  <x:si>
    <x:t>Garranlahan Beg, Kiltullagh, Co. Roscommon</x:t>
  </x:si>
  <x:si>
    <x:t>191219</x:t>
  </x:si>
  <x:si>
    <x:t>Garranlahan More, Kiltullagh, Co. Roscommon</x:t>
  </x:si>
  <x:si>
    <x:t>191220</x:t>
  </x:si>
  <x:si>
    <x:t>Garraun North, Rosmoylan, Co. Roscommon</x:t>
  </x:si>
  <x:si>
    <x:t>191221</x:t>
  </x:si>
  <x:si>
    <x:t>Garraun South, Rosmoylan, Co. Roscommon</x:t>
  </x:si>
  <x:si>
    <x:t>191222</x:t>
  </x:si>
  <x:si>
    <x:t>Garrow, Boyle Rural, Co. Roscommon</x:t>
  </x:si>
  <x:si>
    <x:t>191223</x:t>
  </x:si>
  <x:si>
    <x:t>Garrowlougher, Oakport, Co. Roscommon</x:t>
  </x:si>
  <x:si>
    <x:t>191224</x:t>
  </x:si>
  <x:si>
    <x:t>Garryglass, Bumlin, Co. Roscommon</x:t>
  </x:si>
  <x:si>
    <x:t>191226</x:t>
  </x:si>
  <x:si>
    <x:t>Garrynagawna, Crannagh, Co. Roscommon</x:t>
  </x:si>
  <x:si>
    <x:t>191227</x:t>
  </x:si>
  <x:si>
    <x:t>Garrynagran, Turrock, Co. Roscommon</x:t>
  </x:si>
  <x:si>
    <x:t>191228</x:t>
  </x:si>
  <x:si>
    <x:t>Garrynphort (Athlone North By), Turrock, Co. Roscommon</x:t>
  </x:si>
  <x:si>
    <x:t>191229</x:t>
  </x:si>
  <x:si>
    <x:t>Garrynphort (Athlone South By), Turrock, Co. Roscommon</x:t>
  </x:si>
  <x:si>
    <x:t>191230</x:t>
  </x:si>
  <x:si>
    <x:t>Garrynphort, Bellanagare, Co. Roscommon</x:t>
  </x:si>
  <x:si>
    <x:t>191231</x:t>
  </x:si>
  <x:si>
    <x:t>Giddaun, Altagowlan, Co. Roscommon</x:t>
  </x:si>
  <x:si>
    <x:t>191232</x:t>
  </x:si>
  <x:si>
    <x:t>Gillstown, Ballygarden, Co. Roscommon</x:t>
  </x:si>
  <x:si>
    <x:t>191233</x:t>
  </x:si>
  <x:si>
    <x:t>Glasdrumman, Lough Allen, Co. Roscommon</x:t>
  </x:si>
  <x:si>
    <x:t>191234</x:t>
  </x:si>
  <x:si>
    <x:t>Glebe, Ballaghaderreen, Co. Roscommon</x:t>
  </x:si>
  <x:si>
    <x:t>191235</x:t>
  </x:si>
  <x:si>
    <x:t>Glebe, Aughrim West, Co. Roscommon</x:t>
  </x:si>
  <x:si>
    <x:t>191236</x:t>
  </x:si>
  <x:si>
    <x:t>Glebe, Athleague West, Co. Roscommon</x:t>
  </x:si>
  <x:si>
    <x:t>191237</x:t>
  </x:si>
  <x:si>
    <x:t>Glebe, Boyle Rural, Co. Roscommon</x:t>
  </x:si>
  <x:si>
    <x:t>191238</x:t>
  </x:si>
  <x:si>
    <x:t>Glebe, Danesfort, Co. Roscommon</x:t>
  </x:si>
  <x:si>
    <x:t>191239</x:t>
  </x:si>
  <x:si>
    <x:t>Glebe, Fuerty, Co. Roscommon</x:t>
  </x:si>
  <x:si>
    <x:t>191240</x:t>
  </x:si>
  <x:si>
    <x:t>Glebe, Keadew, Co. Roscommon</x:t>
  </x:si>
  <x:si>
    <x:t>191241</x:t>
  </x:si>
  <x:si>
    <x:t>Glebe, Kilglass North, Co. Roscommon</x:t>
  </x:si>
  <x:si>
    <x:t>191242</x:t>
  </x:si>
  <x:si>
    <x:t>Glebe, Rockingham, Co. Roscommon</x:t>
  </x:si>
  <x:si>
    <x:t>191243</x:t>
  </x:si>
  <x:si>
    <x:t>Glebe, Roosky, Co. Roscommon</x:t>
  </x:si>
  <x:si>
    <x:t>191244</x:t>
  </x:si>
  <x:si>
    <x:t>Glebe, Scregg, Co. Roscommon</x:t>
  </x:si>
  <x:si>
    <x:t>191245</x:t>
  </x:si>
  <x:si>
    <x:t>Glebe East, Frenchpark, Co. Roscommon</x:t>
  </x:si>
  <x:si>
    <x:t>191246</x:t>
  </x:si>
  <x:si>
    <x:t>Glebe West, Artagh South, Co. Roscommon</x:t>
  </x:si>
  <x:si>
    <x:t>191247</x:t>
  </x:si>
  <x:si>
    <x:t>Glen, Ballygarden, Co. Roscommon</x:t>
  </x:si>
  <x:si>
    <x:t>191248</x:t>
  </x:si>
  <x:si>
    <x:t>Glenballythomas, Ogulla, Co. Roscommon</x:t>
  </x:si>
  <x:si>
    <x:t>191249</x:t>
  </x:si>
  <x:si>
    <x:t>Glenfin, Lackan, Co. Roscommon</x:t>
  </x:si>
  <x:si>
    <x:t>191250</x:t>
  </x:si>
  <x:si>
    <x:t>Glenmore, Kiltullagh, Co. Roscommon</x:t>
  </x:si>
  <x:si>
    <x:t>191251</x:t>
  </x:si>
  <x:si>
    <x:t>Glenmore, Carrowreagh, Co. Roscommon</x:t>
  </x:si>
  <x:si>
    <x:t>191252</x:t>
  </x:si>
  <x:si>
    <x:t>Glennameeltoge or Midgefield, Cloonfinlough, Co. Roscommon</x:t>
  </x:si>
  <x:si>
    <x:t>191253</x:t>
  </x:si>
  <x:si>
    <x:t>Glennanammer, Athleague East, Co. Roscommon</x:t>
  </x:si>
  <x:si>
    <x:t>191254</x:t>
  </x:si>
  <x:si>
    <x:t>Glennanea, Taghmaconnell, Co. Roscommon</x:t>
  </x:si>
  <x:si>
    <x:t>191255</x:t>
  </x:si>
  <x:si>
    <x:t>Glenrevagh, Athleague East, Co. Roscommon</x:t>
  </x:si>
  <x:si>
    <x:t>191256</x:t>
  </x:si>
  <x:si>
    <x:t>Glenrevagh, Turrock, Co. Roscommon</x:t>
  </x:si>
  <x:si>
    <x:t>191257</x:t>
  </x:si>
  <x:si>
    <x:t>Glentaun, Creagh, Co. Roscommon</x:t>
  </x:si>
  <x:si>
    <x:t>191258</x:t>
  </x:si>
  <x:si>
    <x:t>Glenties, Ballinlough, Co. Roscommon</x:t>
  </x:si>
  <x:si>
    <x:t>191259</x:t>
  </x:si>
  <x:si>
    <x:t>Glenvela, Castleplunket, Co. Roscommon</x:t>
  </x:si>
  <x:si>
    <x:t>191260</x:t>
  </x:si>
  <x:si>
    <x:t>Glooria, Croghan, Co. Roscommon</x:t>
  </x:si>
  <x:si>
    <x:t>191261</x:t>
  </x:si>
  <x:si>
    <x:t>Glooria, Tumna South, Co. Roscommon</x:t>
  </x:si>
  <x:si>
    <x:t>191262</x:t>
  </x:si>
  <x:si>
    <x:t>Gortacarnan, Lackan, Co. Roscommon</x:t>
  </x:si>
  <x:si>
    <x:t>191263</x:t>
  </x:si>
  <x:si>
    <x:t>Gortacoosan, Ballynamona, Co. Roscommon</x:t>
  </x:si>
  <x:si>
    <x:t>191264</x:t>
  </x:si>
  <x:si>
    <x:t>Gortaganny, Artagh South, Co. Roscommon</x:t>
  </x:si>
  <x:si>
    <x:t>191265</x:t>
  </x:si>
  <x:si>
    <x:t>Gortaganny, Lackan, Co. Roscommon</x:t>
  </x:si>
  <x:si>
    <x:t>191266</x:t>
  </x:si>
  <x:si>
    <x:t>Gortamarle, Kiltullagh, Co. Roscommon</x:t>
  </x:si>
  <x:si>
    <x:t>191267</x:t>
  </x:si>
  <x:si>
    <x:t>Gortanabla, Carrowreagh, Co. Roscommon</x:t>
  </x:si>
  <x:si>
    <x:t>191268</x:t>
  </x:si>
  <x:si>
    <x:t>Gortanure, Ballaghaderreen, Co. Roscommon</x:t>
  </x:si>
  <x:si>
    <x:t>191269</x:t>
  </x:si>
  <x:si>
    <x:t>Gortaphuill (Athlone North By), Turrock, Co. Roscommon</x:t>
  </x:si>
  <x:si>
    <x:t>191270</x:t>
  </x:si>
  <x:si>
    <x:t>Gortaphuill (Athlone South By), Turrock, Co. Roscommon</x:t>
  </x:si>
  <x:si>
    <x:t>191271</x:t>
  </x:si>
  <x:si>
    <x:t>Gortboy, Castleteheen, Co. Roscommon</x:t>
  </x:si>
  <x:si>
    <x:t>191272</x:t>
  </x:si>
  <x:si>
    <x:t>Gortcloonagh, Cloonygormican, Co. Roscommon</x:t>
  </x:si>
  <x:si>
    <x:t>191273</x:t>
  </x:si>
  <x:si>
    <x:t>Gorteenacammadil, Kiltullagh, Co. Roscommon</x:t>
  </x:si>
  <x:si>
    <x:t>191274</x:t>
  </x:si>
  <x:si>
    <x:t>Gorteenbrack, Fuerty, Co. Roscommon</x:t>
  </x:si>
  <x:si>
    <x:t>191275</x:t>
  </x:si>
  <x:si>
    <x:t>Gorteencloogh or Corramore, Athleague West, Co. Roscommon</x:t>
  </x:si>
  <x:si>
    <x:t>191276</x:t>
  </x:si>
  <x:si>
    <x:t>Gortgallan, Cloontuskert, Co. Roscommon</x:t>
  </x:si>
  <x:si>
    <x:t>191277</x:t>
  </x:si>
  <x:si>
    <x:t>Gorticmeelra, Dunamon, Co. Roscommon</x:t>
  </x:si>
  <x:si>
    <x:t>191278</x:t>
  </x:si>
  <x:si>
    <x:t>Gortleck, Tumna South, Co. Roscommon</x:t>
  </x:si>
  <x:si>
    <x:t>191279</x:t>
  </x:si>
  <x:si>
    <x:t>Gortlustia, Bumlin, Co. Roscommon</x:t>
  </x:si>
  <x:si>
    <x:t>191280</x:t>
  </x:si>
  <x:si>
    <x:t>Gortmore, Fuerty, Co. Roscommon</x:t>
  </x:si>
  <x:si>
    <x:t>191281</x:t>
  </x:si>
  <x:si>
    <x:t>Gortnacloy, Lisgarve, Co. Roscommon</x:t>
  </x:si>
  <x:si>
    <x:t>191282</x:t>
  </x:si>
  <x:si>
    <x:t>Gortnacrannagh, Rossmore, Co. Roscommon</x:t>
  </x:si>
  <x:si>
    <x:t>191283</x:t>
  </x:si>
  <x:si>
    <x:t>Gortnadarra, Lackan, Co. Roscommon</x:t>
  </x:si>
  <x:si>
    <x:t>191284</x:t>
  </x:si>
  <x:si>
    <x:t>Gortnagoyne, Bellanagare, Co. Roscommon</x:t>
  </x:si>
  <x:si>
    <x:t>191285</x:t>
  </x:si>
  <x:si>
    <x:t>Gortnasharvoge, Culliagh, Co. Roscommon</x:t>
  </x:si>
  <x:si>
    <x:t>191286</x:t>
  </x:si>
  <x:si>
    <x:t>Gortnasillagh, Castleplunket, Co. Roscommon</x:t>
  </x:si>
  <x:si>
    <x:t>191287</x:t>
  </x:si>
  <x:si>
    <x:t>Gortnasoolboy, Caltragh, Co. Roscommon</x:t>
  </x:si>
  <x:si>
    <x:t>191288</x:t>
  </x:si>
  <x:si>
    <x:t>Gortnasythe, Rockhill, Co. Roscommon</x:t>
  </x:si>
  <x:si>
    <x:t>191289</x:t>
  </x:si>
  <x:si>
    <x:t>Gorttoose, Bumlin, Co. Roscommon</x:t>
  </x:si>
  <x:si>
    <x:t>191290</x:t>
  </x:si>
  <x:si>
    <x:t>Gortyleane, Drumdaff, Co. Roscommon</x:t>
  </x:si>
  <x:si>
    <x:t>191291</x:t>
  </x:si>
  <x:si>
    <x:t>Graffoge, Bumlin, Co. Roscommon</x:t>
  </x:si>
  <x:si>
    <x:t>191292</x:t>
  </x:si>
  <x:si>
    <x:t>Gragullagh, Aughrim West, Co. Roscommon</x:t>
  </x:si>
  <x:si>
    <x:t>191293</x:t>
  </x:si>
  <x:si>
    <x:t>Grallagh, Cloonyquin, Co. Roscommon</x:t>
  </x:si>
  <x:si>
    <x:t>191294</x:t>
  </x:si>
  <x:si>
    <x:t>Grallagh, Fairymount, Co. Roscommon</x:t>
  </x:si>
  <x:si>
    <x:t>191295</x:t>
  </x:si>
  <x:si>
    <x:t>Grallagh More, Rushfield, Co. Roscommon</x:t>
  </x:si>
  <x:si>
    <x:t>191296</x:t>
  </x:si>
  <x:si>
    <x:t>Grallagh Beg, Rushfield, Co. Roscommon</x:t>
  </x:si>
  <x:si>
    <x:t>191297</x:t>
  </x:si>
  <x:si>
    <x:t>Granaghan (Dillon), Lissonuffy, Co. Roscommon</x:t>
  </x:si>
  <x:si>
    <x:t>191298</x:t>
  </x:si>
  <x:si>
    <x:t>Granaghan (Martin), Lissonuffy, Co. Roscommon</x:t>
  </x:si>
  <x:si>
    <x:t>191299</x:t>
  </x:si>
  <x:si>
    <x:t>Grange, Caltragh, Co. Roscommon</x:t>
  </x:si>
  <x:si>
    <x:t>191300</x:t>
  </x:si>
  <x:si>
    <x:t>Grange, Ballinlough, Co. Roscommon</x:t>
  </x:si>
  <x:si>
    <x:t>191301</x:t>
  </x:si>
  <x:si>
    <x:t>Grange, Kilbride North, Co. Roscommon</x:t>
  </x:si>
  <x:si>
    <x:t>191302</x:t>
  </x:si>
  <x:si>
    <x:t>Grange Beg, Boyle Rural, Co. Roscommon</x:t>
  </x:si>
  <x:si>
    <x:t>191303</x:t>
  </x:si>
  <x:si>
    <x:t>Grange, Aughrim East, Co. Roscommon</x:t>
  </x:si>
  <x:si>
    <x:t>191304</x:t>
  </x:si>
  <x:si>
    <x:t>Grange, Ballygarden, Co. Roscommon</x:t>
  </x:si>
  <x:si>
    <x:t>191305</x:t>
  </x:si>
  <x:si>
    <x:t>Grange, Tulsk, Co. Roscommon</x:t>
  </x:si>
  <x:si>
    <x:t>191306</x:t>
  </x:si>
  <x:si>
    <x:t>Grange More, Breedoge, Co. Roscommon</x:t>
  </x:si>
  <x:si>
    <x:t>191307</x:t>
  </x:si>
  <x:si>
    <x:t>Granny, Estersnow, Co. Roscommon</x:t>
  </x:si>
  <x:si>
    <x:t>191308</x:t>
  </x:si>
  <x:si>
    <x:t>Greagh, Lough Allen, Co. Roscommon</x:t>
  </x:si>
  <x:si>
    <x:t>191309</x:t>
  </x:si>
  <x:si>
    <x:t>Greaghacorra, Altagowlan, Co. Roscommon</x:t>
  </x:si>
  <x:si>
    <x:t>191310</x:t>
  </x:si>
  <x:si>
    <x:t>Greaghnafarna, Lough Allen, Co. Roscommon</x:t>
  </x:si>
  <x:si>
    <x:t>191311</x:t>
  </x:si>
  <x:si>
    <x:t>Greaghnageeragh, Ballyfarnan, Co. Roscommon</x:t>
  </x:si>
  <x:si>
    <x:t>191312</x:t>
  </x:si>
  <x:si>
    <x:t>Greaghnaglogh, Altagowlan, Co. Roscommon</x:t>
  </x:si>
  <x:si>
    <x:t>191313</x:t>
  </x:si>
  <x:si>
    <x:t>Greaghnaleava Beg, Lough Allen, Co. Roscommon</x:t>
  </x:si>
  <x:si>
    <x:t>191314</x:t>
  </x:si>
  <x:si>
    <x:t>Greaghnaleava More, Lough Allen, Co. Roscommon</x:t>
  </x:si>
  <x:si>
    <x:t>191315</x:t>
  </x:si>
  <x:si>
    <x:t>Greatmeadow, Boyle Rural, Boyle Urban, Co. Roscommon</x:t>
  </x:si>
  <x:si>
    <x:t>191316</x:t>
  </x:si>
  <x:si>
    <x:t>Grevisk, Rockingham, Co. Roscommon</x:t>
  </x:si>
  <x:si>
    <x:t>191317</x:t>
  </x:si>
  <x:si>
    <x:t>Greyfield, Aghafin, Co. Roscommon</x:t>
  </x:si>
  <x:si>
    <x:t>191318</x:t>
  </x:si>
  <x:si>
    <x:t>Gubbarudda, Ballyfarnan, Co. Roscommon</x:t>
  </x:si>
  <x:si>
    <x:t>191319</x:t>
  </x:si>
  <x:si>
    <x:t>Harepark, Rushfield, Co. Roscommon</x:t>
  </x:si>
  <x:si>
    <x:t>191320</x:t>
  </x:si>
  <x:si>
    <x:t>Harristown, Castlereagh, Co. Roscommon</x:t>
  </x:si>
  <x:si>
    <x:t>191321</x:t>
  </x:si>
  <x:si>
    <x:t>Hawksford, Ballaghaderreen, Co. Roscommon</x:t>
  </x:si>
  <x:si>
    <x:t>191322</x:t>
  </x:si>
  <x:si>
    <x:t>Heathfield, Castleplunket, Co. Roscommon</x:t>
  </x:si>
  <x:si>
    <x:t>191323</x:t>
  </x:si>
  <x:si>
    <x:t>Highbog, Lackan, Co. Roscommon</x:t>
  </x:si>
  <x:si>
    <x:t>191324</x:t>
  </x:si>
  <x:si>
    <x:t>Hillsend, Ballydangan, Co. Roscommon</x:t>
  </x:si>
  <x:si>
    <x:t>191325</x:t>
  </x:si>
  <x:si>
    <x:t>Hughestown, Oakport, Co. Roscommon</x:t>
  </x:si>
  <x:si>
    <x:t>191326</x:t>
  </x:si>
  <x:si>
    <x:t>Hundredacres, Kiltullagh, Co. Roscommon</x:t>
  </x:si>
  <x:si>
    <x:t>191328</x:t>
  </x:si>
  <x:si>
    <x:t>Inchiroe and Gortfree, Caltragh, Co. Roscommon</x:t>
  </x:si>
  <x:si>
    <x:t>191329</x:t>
  </x:si>
  <x:si>
    <x:t>Ishlaun, Ballaghaderreen, Co. Roscommon</x:t>
  </x:si>
  <x:si>
    <x:t>191330</x:t>
  </x:si>
  <x:si>
    <x:t>Island Lower, Dunamon, Co. Roscommon</x:t>
  </x:si>
  <x:si>
    <x:t>191331</x:t>
  </x:si>
  <x:si>
    <x:t>Island Upper, Dunamon, Co. Roscommon</x:t>
  </x:si>
  <x:si>
    <x:t>191332</x:t>
  </x:si>
  <x:si>
    <x:t>Islandmore, Edmondstown, Co. Roscommon</x:t>
  </x:si>
  <x:si>
    <x:t>191333</x:t>
  </x:si>
  <x:si>
    <x:t>Jamestown, Taghboy, Co. Roscommon</x:t>
  </x:si>
  <x:si>
    <x:t>191334</x:t>
  </x:si>
  <x:si>
    <x:t>Johnstown Demesne, Drumlosh, Co. Roscommon</x:t>
  </x:si>
  <x:si>
    <x:t>191335</x:t>
  </x:si>
  <x:si>
    <x:t>Kanefield, Castleplunket, Co. Roscommon</x:t>
  </x:si>
  <x:si>
    <x:t>191336</x:t>
  </x:si>
  <x:si>
    <x:t>Keadagh, Ballynamona, Co. Roscommon</x:t>
  </x:si>
  <x:si>
    <x:t>191337</x:t>
  </x:si>
  <x:si>
    <x:t>Keadew East, Keadew, Co. Roscommon</x:t>
  </x:si>
  <x:si>
    <x:t>191338</x:t>
  </x:si>
  <x:si>
    <x:t>Keadew West, Keadew, Co. Roscommon</x:t>
  </x:si>
  <x:si>
    <x:t>191339</x:t>
  </x:si>
  <x:si>
    <x:t>Keelbanada, Buckill, Co. Roscommon</x:t>
  </x:si>
  <x:si>
    <x:t>191340</x:t>
  </x:si>
  <x:si>
    <x:t>Keelcurragh or Carrowreagh, Drumdaff, Co. Roscommon</x:t>
  </x:si>
  <x:si>
    <x:t>191341</x:t>
  </x:si>
  <x:si>
    <x:t>Keeloges, Crannagh, Co. Roscommon</x:t>
  </x:si>
  <x:si>
    <x:t>191342</x:t>
  </x:si>
  <x:si>
    <x:t>Keeloges, Rockingham, Co. Roscommon</x:t>
  </x:si>
  <x:si>
    <x:t>191343</x:t>
  </x:si>
  <x:si>
    <x:t>Keelty, Castleteheen, Co. Roscommon</x:t>
  </x:si>
  <x:si>
    <x:t>191344</x:t>
  </x:si>
  <x:si>
    <x:t>Keelty, Crannagh, Co. Roscommon</x:t>
  </x:si>
  <x:si>
    <x:t>191345</x:t>
  </x:si>
  <x:si>
    <x:t>Keenagh (Clanrickard), Athleague West, Co. Roscommon</x:t>
  </x:si>
  <x:si>
    <x:t>191346</x:t>
  </x:si>
  <x:si>
    <x:t>Keenagh (Donnellan East), Athleague East, Co. Roscommon</x:t>
  </x:si>
  <x:si>
    <x:t>191347</x:t>
  </x:si>
  <x:si>
    <x:t>Keenagh (Donnellan West), Athleague East, Co. Roscommon</x:t>
  </x:si>
  <x:si>
    <x:t>191348</x:t>
  </x:si>
  <x:si>
    <x:t>Kellybrook (Athlone South By), Scregg, Co. Roscommon</x:t>
  </x:si>
  <x:si>
    <x:t>191349</x:t>
  </x:si>
  <x:si>
    <x:t>Kellybrook (Athlone North By), Scregg, Co. Roscommon</x:t>
  </x:si>
  <x:si>
    <x:t>191350</x:t>
  </x:si>
  <x:si>
    <x:t>Kennyborough, Ballintober, Co. Roscommon</x:t>
  </x:si>
  <x:si>
    <x:t>191351</x:t>
  </x:si>
  <x:si>
    <x:t>Kerlagh, Kilglass South, Co. Roscommon</x:t>
  </x:si>
  <x:si>
    <x:t>191352</x:t>
  </x:si>
  <x:si>
    <x:t>Keyfield, Ballinlough, Co. Roscommon</x:t>
  </x:si>
  <x:si>
    <x:t>191353</x:t>
  </x:si>
  <x:si>
    <x:t>Kilbarry, Roosky, Co. Roscommon</x:t>
  </x:si>
  <x:si>
    <x:t>191354</x:t>
  </x:si>
  <x:si>
    <x:t>Kilbeg, Kilglass South, Co. Roscommon</x:t>
  </x:si>
  <x:si>
    <x:t>191355</x:t>
  </x:si>
  <x:si>
    <x:t>Kilbegly, Culliagh, Co. Roscommon</x:t>
  </x:si>
  <x:si>
    <x:t>191356</x:t>
  </x:si>
  <x:si>
    <x:t>Kilbegnet, Rosmoylan, Co. Roscommon</x:t>
  </x:si>
  <x:si>
    <x:t>191357</x:t>
  </x:si>
  <x:si>
    <x:t>Kilbride, Cloonteen, Co. Roscommon</x:t>
  </x:si>
  <x:si>
    <x:t>191358</x:t>
  </x:si>
  <x:si>
    <x:t>Kilbryan, Rockingham, Co. Roscommon</x:t>
  </x:si>
  <x:si>
    <x:t>191359</x:t>
  </x:si>
  <x:si>
    <x:t>Kilcanoran, Aughrim West, Co. Roscommon</x:t>
  </x:si>
  <x:si>
    <x:t>191360</x:t>
  </x:si>
  <x:si>
    <x:t>Kilcar, Kilcar, Co. Roscommon</x:t>
  </x:si>
  <x:si>
    <x:t>191361</x:t>
  </x:si>
  <x:si>
    <x:t>Kilcash, Athleague East, Co. Roscommon</x:t>
  </x:si>
  <x:si>
    <x:t>191362</x:t>
  </x:si>
  <x:si>
    <x:t>Kilcloghan, Creeve, Co. Roscommon</x:t>
  </x:si>
  <x:si>
    <x:t>191363</x:t>
  </x:si>
  <x:si>
    <x:t>Kilclogherna, Creeve, Co. Roscommon</x:t>
  </x:si>
  <x:si>
    <x:t>191364</x:t>
  </x:si>
  <x:si>
    <x:t>Kilcock, Kilmore, Co. Roscommon</x:t>
  </x:si>
  <x:si>
    <x:t>191365</x:t>
  </x:si>
  <x:si>
    <x:t>Kilcolagh, Kilmacumsy, Co. Roscommon</x:t>
  </x:si>
  <x:si>
    <x:t>191366</x:t>
  </x:si>
  <x:si>
    <x:t>Kilcolman, Ballaghaderreen, Co. Roscommon</x:t>
  </x:si>
  <x:si>
    <x:t>191367</x:t>
  </x:si>
  <x:si>
    <x:t>Kilcooley, Tulsk, Co. Roscommon</x:t>
  </x:si>
  <x:si>
    <x:t>191368</x:t>
  </x:si>
  <x:si>
    <x:t>Kilcorkey, Bellanagare, Co. Roscommon</x:t>
  </x:si>
  <x:si>
    <x:t>191369</x:t>
  </x:si>
  <x:si>
    <x:t>Kilcroy, Aughrim East, Co. Roscommon</x:t>
  </x:si>
  <x:si>
    <x:t>191370</x:t>
  </x:si>
  <x:si>
    <x:t>Kildalloge, Strokestown, Co. Roscommon</x:t>
  </x:si>
  <x:si>
    <x:t>191371</x:t>
  </x:si>
  <x:si>
    <x:t>Kildurney, Caltragh, Co. Roscommon</x:t>
  </x:si>
  <x:si>
    <x:t>191372</x:t>
  </x:si>
  <x:si>
    <x:t>Kileenboy, Mote, Co. Roscommon</x:t>
  </x:si>
  <x:si>
    <x:t>191373</x:t>
  </x:si>
  <x:si>
    <x:t>Kilfaughna, Crossna, Co. Roscommon</x:t>
  </x:si>
  <x:si>
    <x:t>191374</x:t>
  </x:si>
  <x:si>
    <x:t>Kilgarve, Fairymount, Co. Roscommon</x:t>
  </x:si>
  <x:si>
    <x:t>191375</x:t>
  </x:si>
  <x:si>
    <x:t>Kilgarve, Creagh, Co. Roscommon</x:t>
  </x:si>
  <x:si>
    <x:t>191376</x:t>
  </x:si>
  <x:si>
    <x:t>Kilgarve, Keadew, Co. Roscommon</x:t>
  </x:si>
  <x:si>
    <x:t>191377</x:t>
  </x:si>
  <x:si>
    <x:t>Kilgarve, Kilglass North, Co. Roscommon</x:t>
  </x:si>
  <x:si>
    <x:t>191378</x:t>
  </x:si>
  <x:si>
    <x:t>Kilglass, Athleague East, Co. Roscommon</x:t>
  </x:si>
  <x:si>
    <x:t>191379</x:t>
  </x:si>
  <x:si>
    <x:t>Kilgraffy, Kilglass South, Co. Roscommon</x:t>
  </x:si>
  <x:si>
    <x:t>191380</x:t>
  </x:si>
  <x:si>
    <x:t>Kilkeeran, Ballaghaderreen, Co. Roscommon</x:t>
  </x:si>
  <x:si>
    <x:t>191381</x:t>
  </x:si>
  <x:si>
    <x:t>Kilkenny, Castlesampson, Co. Roscommon</x:t>
  </x:si>
  <x:si>
    <x:t>191382</x:t>
  </x:si>
  <x:si>
    <x:t>Killadangan, Ballaghaderreen, Co. Roscommon</x:t>
  </x:si>
  <x:si>
    <x:t>191383</x:t>
  </x:si>
  <x:si>
    <x:t>Killappoge, Croghan, Co. Roscommon</x:t>
  </x:si>
  <x:si>
    <x:t>191384</x:t>
  </x:si>
  <x:si>
    <x:t>Killarney, Roscommon Rural, Co. Roscommon</x:t>
  </x:si>
  <x:si>
    <x:t>191385</x:t>
  </x:si>
  <x:si>
    <x:t>Killastalliff, Kilglass South, Co. Roscommon</x:t>
  </x:si>
  <x:si>
    <x:t>191386</x:t>
  </x:si>
  <x:si>
    <x:t>Killaster, Bellanagare, Co. Roscommon</x:t>
  </x:si>
  <x:si>
    <x:t>191387</x:t>
  </x:si>
  <x:si>
    <x:t>Killattimoriarty, Kilgefin, Co. Roscommon</x:t>
  </x:si>
  <x:si>
    <x:t>191388</x:t>
  </x:si>
  <x:si>
    <x:t>Killavackan, Killavackan, Co. Roscommon</x:t>
  </x:si>
  <x:si>
    <x:t>191389</x:t>
  </x:si>
  <x:si>
    <x:t>Killea, Mote, Co. Roscommon</x:t>
  </x:si>
  <x:si>
    <x:t>191390</x:t>
  </x:si>
  <x:si>
    <x:t>Killeen East, Rossmore, Co. Roscommon</x:t>
  </x:si>
  <x:si>
    <x:t>191391</x:t>
  </x:si>
  <x:si>
    <x:t>Killeen West, Rossmore, Co. Roscommon</x:t>
  </x:si>
  <x:si>
    <x:t>191392</x:t>
  </x:si>
  <x:si>
    <x:t>Killeenadeema, Lackan, Co. Roscommon</x:t>
  </x:si>
  <x:si>
    <x:t>191393</x:t>
  </x:si>
  <x:si>
    <x:t>Killeenrevagh, Scregg, Co. Roscommon</x:t>
  </x:si>
  <x:si>
    <x:t>191394</x:t>
  </x:si>
  <x:si>
    <x:t>Killegan, Kilglass South, Co. Roscommon</x:t>
  </x:si>
  <x:si>
    <x:t>191395</x:t>
  </x:si>
  <x:si>
    <x:t>Killeglan, Carrowreagh, Co. Roscommon</x:t>
  </x:si>
  <x:si>
    <x:t>191396</x:t>
  </x:si>
  <x:si>
    <x:t>Killerdoo, Breedoge, Co. Roscommon</x:t>
  </x:si>
  <x:si>
    <x:t>191397</x:t>
  </x:si>
  <x:si>
    <x:t>Killerr, Ballintober, Co. Roscommon</x:t>
  </x:si>
  <x:si>
    <x:t>191398</x:t>
  </x:si>
  <x:si>
    <x:t>Killiaghan and Gort, Carnagh, Co. Roscommon</x:t>
  </x:si>
  <x:si>
    <x:t>191399</x:t>
  </x:si>
  <x:si>
    <x:t>Killinaddan, Aughrim East, Co. Roscommon</x:t>
  </x:si>
  <x:si>
    <x:t>191400</x:t>
  </x:si>
  <x:si>
    <x:t>Killinordan, Bumlin, Co. Roscommon</x:t>
  </x:si>
  <x:si>
    <x:t>191401</x:t>
  </x:si>
  <x:si>
    <x:t>Killinordanbeg, Bumlin, Co. Roscommon</x:t>
  </x:si>
  <x:si>
    <x:t>191402</x:t>
  </x:si>
  <x:si>
    <x:t>Killinraghty Big, Cloonygormican, Co. Roscommon</x:t>
  </x:si>
  <x:si>
    <x:t>191403</x:t>
  </x:si>
  <x:si>
    <x:t>Killinraghty Little, Cloonygormican, Co. Roscommon</x:t>
  </x:si>
  <x:si>
    <x:t>191404</x:t>
  </x:si>
  <x:si>
    <x:t>Killinvoy, Scregg, Co. Roscommon</x:t>
  </x:si>
  <x:si>
    <x:t>191405</x:t>
  </x:si>
  <x:si>
    <x:t>Killoy, Lecarrow, Co. Roscommon</x:t>
  </x:si>
  <x:si>
    <x:t>191406</x:t>
  </x:si>
  <x:si>
    <x:t>Killukin, Danesfort, Co. Roscommon</x:t>
  </x:si>
  <x:si>
    <x:t>191407</x:t>
  </x:si>
  <x:si>
    <x:t>Killukin, Killukin, Co. Roscommon</x:t>
  </x:si>
  <x:si>
    <x:t>191408</x:t>
  </x:si>
  <x:si>
    <x:t>Killultagh, Kilgefin, Co. Roscommon</x:t>
  </x:si>
  <x:si>
    <x:t>191409</x:t>
  </x:si>
  <x:si>
    <x:t>Killummod, Aughrim West, Co. Roscommon</x:t>
  </x:si>
  <x:si>
    <x:t>191410</x:t>
  </x:si>
  <x:si>
    <x:t>Killynagh Beg, Cloonyquin, Co. Roscommon</x:t>
  </x:si>
  <x:si>
    <x:t>191411</x:t>
  </x:si>
  <x:si>
    <x:t>Killynagh More, Cloonyquin, Co. Roscommon</x:t>
  </x:si>
  <x:si>
    <x:t>191412</x:t>
  </x:si>
  <x:si>
    <x:t>Kilmacananneny, Bumlin, Co. Roscommon</x:t>
  </x:si>
  <x:si>
    <x:t>191413</x:t>
  </x:si>
  <x:si>
    <x:t>Kilmacarril, Tumna South, Co. Roscommon</x:t>
  </x:si>
  <x:si>
    <x:t>191414</x:t>
  </x:si>
  <x:si>
    <x:t>Kilmacroy, Ballyfarnan, Co. Roscommon</x:t>
  </x:si>
  <x:si>
    <x:t>191415</x:t>
  </x:si>
  <x:si>
    <x:t>Kilmacuagh, Kilgefin, Co. Roscommon</x:t>
  </x:si>
  <x:si>
    <x:t>191416</x:t>
  </x:si>
  <x:si>
    <x:t>Kilmacumsy, Lisgarve, Co. Roscommon</x:t>
  </x:si>
  <x:si>
    <x:t>191417</x:t>
  </x:si>
  <x:si>
    <x:t>Kilmass, Lackan, Co. Roscommon</x:t>
  </x:si>
  <x:si>
    <x:t>191418</x:t>
  </x:si>
  <x:si>
    <x:t>Kilmocolmock, Thomastown, Co. Roscommon</x:t>
  </x:si>
  <x:si>
    <x:t>191419</x:t>
  </x:si>
  <x:si>
    <x:t>Kilmore, Cloonteen, Co. Roscommon</x:t>
  </x:si>
  <x:si>
    <x:t>191420</x:t>
  </x:si>
  <x:si>
    <x:t>Kilmore, Strokestown, Co. Roscommon</x:t>
  </x:si>
  <x:si>
    <x:t>191421</x:t>
  </x:si>
  <x:si>
    <x:t>Kilmore, Cloonfower, Co. Roscommon</x:t>
  </x:si>
  <x:si>
    <x:t>191422</x:t>
  </x:si>
  <x:si>
    <x:t>Kilmore, Athleague East, Co. Roscommon</x:t>
  </x:si>
  <x:si>
    <x:t>191423</x:t>
  </x:si>
  <x:si>
    <x:t>Kilmore, Lecarrow, Co. Roscommon</x:t>
  </x:si>
  <x:si>
    <x:t>191424</x:t>
  </x:si>
  <x:si>
    <x:t>Kilmurry, Castleplunket, Co. Roscommon</x:t>
  </x:si>
  <x:si>
    <x:t>191425</x:t>
  </x:si>
  <x:si>
    <x:t>Kilnacloghy, Cloontuskert, Co. Roscommon</x:t>
  </x:si>
  <x:si>
    <x:t>191426</x:t>
  </x:si>
  <x:si>
    <x:t>Kilnagralta, Lismaha, Co. Roscommon</x:t>
  </x:si>
  <x:si>
    <x:t>191427</x:t>
  </x:si>
  <x:si>
    <x:t>Kilnalosset, Kilgefin, Co. Roscommon</x:t>
  </x:si>
  <x:si>
    <x:t>191428</x:t>
  </x:si>
  <x:si>
    <x:t>Kilnamanagh, Breedoge, Co. Roscommon</x:t>
  </x:si>
  <x:si>
    <x:t>191429</x:t>
  </x:si>
  <x:si>
    <x:t>Kilnamanagh, Athlone West Rural, Co. Roscommon</x:t>
  </x:si>
  <x:si>
    <x:t>191430</x:t>
  </x:si>
  <x:si>
    <x:t>Kilnamryall, Lisgarve, Co. Roscommon</x:t>
  </x:si>
  <x:si>
    <x:t>191431</x:t>
  </x:si>
  <x:si>
    <x:t>Kilnanooan, Cloonyquin, Co. Roscommon</x:t>
  </x:si>
  <x:si>
    <x:t>191432</x:t>
  </x:si>
  <x:si>
    <x:t>Kilnasillagh, Kilgefin, Co. Roscommon</x:t>
  </x:si>
  <x:si>
    <x:t>191433</x:t>
  </x:si>
  <x:si>
    <x:t>Kilree, Ogulla, Co. Roscommon</x:t>
  </x:si>
  <x:si>
    <x:t>191434</x:t>
  </x:si>
  <x:si>
    <x:t>Kilroddan, Artagh South, Co. Roscommon</x:t>
  </x:si>
  <x:si>
    <x:t>191435</x:t>
  </x:si>
  <x:si>
    <x:t>Kilronan Mountain, Keadew, Co. Roscommon</x:t>
  </x:si>
  <x:si>
    <x:t>191436</x:t>
  </x:si>
  <x:si>
    <x:t>Kilrooan, Artagh North, Co. Roscommon</x:t>
  </x:si>
  <x:si>
    <x:t>191437</x:t>
  </x:si>
  <x:si>
    <x:t>Kilroosky, Drumdaff, Co. Roscommon</x:t>
  </x:si>
  <x:si>
    <x:t>191438</x:t>
  </x:si>
  <x:si>
    <x:t>Kilteasheen, Rockingham, Co. Roscommon</x:t>
  </x:si>
  <x:si>
    <x:t>191439</x:t>
  </x:si>
  <x:si>
    <x:t>Kilteevan, Kilteevan, Co. Roscommon</x:t>
  </x:si>
  <x:si>
    <x:t>191440</x:t>
  </x:si>
  <x:si>
    <x:t>Kiltoom, Kiltoom, Co. Roscommon</x:t>
  </x:si>
  <x:si>
    <x:t>191441</x:t>
  </x:si>
  <x:si>
    <x:t>Kiltrustan, Cregga, Co. Roscommon</x:t>
  </x:si>
  <x:si>
    <x:t>191442</x:t>
  </x:si>
  <x:si>
    <x:t>Kiltullagh, Kiltullagh, Co. Roscommon</x:t>
  </x:si>
  <x:si>
    <x:t>191443</x:t>
  </x:si>
  <x:si>
    <x:t>Kiltultoge, Cloonygormican, Co. Roscommon</x:t>
  </x:si>
  <x:si>
    <x:t>191444</x:t>
  </x:si>
  <x:si>
    <x:t>Kiltybranks, Artagh North, Co. Roscommon</x:t>
  </x:si>
  <x:si>
    <x:t>191445</x:t>
  </x:si>
  <x:si>
    <x:t>Kiltybrannock, Tivannagh, Co. Roscommon</x:t>
  </x:si>
  <x:si>
    <x:t>191446</x:t>
  </x:si>
  <x:si>
    <x:t>Kiltycreaghtan, Tivannagh, Co. Roscommon</x:t>
  </x:si>
  <x:si>
    <x:t>191447</x:t>
  </x:si>
  <x:si>
    <x:t>Kiltymaine, Artagh North, Co. Roscommon</x:t>
  </x:si>
  <x:si>
    <x:t>191448</x:t>
  </x:si>
  <x:si>
    <x:t>Kilvanloon, Ballaghaderreen, Co. Roscommon</x:t>
  </x:si>
  <x:si>
    <x:t>191449</x:t>
  </x:si>
  <x:si>
    <x:t>Kilvoy, Bellanagare, Co. Roscommon</x:t>
  </x:si>
  <x:si>
    <x:t>191450</x:t>
  </x:si>
  <x:si>
    <x:t>Kinard, Elphin, Co. Roscommon</x:t>
  </x:si>
  <x:si>
    <x:t>191451</x:t>
  </x:si>
  <x:si>
    <x:t>Kinclare, Mantua, Co. Roscommon</x:t>
  </x:si>
  <x:si>
    <x:t>191452</x:t>
  </x:si>
  <x:si>
    <x:t>Kingsland, Breedoge, Co. Roscommon</x:t>
  </x:si>
  <x:si>
    <x:t>191453</x:t>
  </x:si>
  <x:si>
    <x:t>Kinitty, Kilbride South, Co. Roscommon</x:t>
  </x:si>
  <x:si>
    <x:t>191454</x:t>
  </x:si>
  <x:si>
    <x:t>Knock, Carrowreagh, Co. Roscommon</x:t>
  </x:si>
  <x:si>
    <x:t>191455</x:t>
  </x:si>
  <x:si>
    <x:t>Knockacorha, Killukin, Co. Roscommon</x:t>
  </x:si>
  <x:si>
    <x:t>191456</x:t>
  </x:si>
  <x:si>
    <x:t>Knockaculleen or Hollymount, Rockingham, Co. Roscommon</x:t>
  </x:si>
  <x:si>
    <x:t>191457</x:t>
  </x:si>
  <x:si>
    <x:t>Knockadaff, Oakport, Co. Roscommon</x:t>
  </x:si>
  <x:si>
    <x:t>191458</x:t>
  </x:si>
  <x:si>
    <x:t>Knockadalteen, Danesfort, Co. Roscommon</x:t>
  </x:si>
  <x:si>
    <x:t>191459</x:t>
  </x:si>
  <x:si>
    <x:t>Knockadangan, Athleague East, Co. Roscommon</x:t>
  </x:si>
  <x:si>
    <x:t>191460</x:t>
  </x:si>
  <x:si>
    <x:t>Knockadoo, Tivannagh, Co. Roscommon</x:t>
  </x:si>
  <x:si>
    <x:t>191461</x:t>
  </x:si>
  <x:si>
    <x:t>Knockadoobrusna, Boyle Rural, Co. Roscommon</x:t>
  </x:si>
  <x:si>
    <x:t>191462</x:t>
  </x:si>
  <x:si>
    <x:t>Knockadrehid, Crossna, Co. Roscommon</x:t>
  </x:si>
  <x:si>
    <x:t>191463</x:t>
  </x:si>
  <x:si>
    <x:t>Knockadryan, Lough Allen, Co. Roscommon</x:t>
  </x:si>
  <x:si>
    <x:t>191464</x:t>
  </x:si>
  <x:si>
    <x:t>Knockalaghta (Sandford), Castleteheen, Co. Roscommon</x:t>
  </x:si>
  <x:si>
    <x:t>191465</x:t>
  </x:si>
  <x:si>
    <x:t>Knockalaghta (Wills), Ballintober, Co. Roscommon</x:t>
  </x:si>
  <x:si>
    <x:t>191466</x:t>
  </x:si>
  <x:si>
    <x:t>Knockalegan East, Castleplunket, Co. Roscommon</x:t>
  </x:si>
  <x:si>
    <x:t>191467</x:t>
  </x:si>
  <x:si>
    <x:t>Knockalegan West, Castleplunket, Co. Roscommon</x:t>
  </x:si>
  <x:si>
    <x:t>191468</x:t>
  </x:si>
  <x:si>
    <x:t>Knockanaconny, Ballaghaderreen, Co. Roscommon</x:t>
  </x:si>
  <x:si>
    <x:t>191469</x:t>
  </x:si>
  <x:si>
    <x:t>Knockananima, Danesfort, Co. Roscommon</x:t>
  </x:si>
  <x:si>
    <x:t>191470</x:t>
  </x:si>
  <x:si>
    <x:t>Knockanyconor, Lecarrow, Co. Roscommon</x:t>
  </x:si>
  <x:si>
    <x:t>191471</x:t>
  </x:si>
  <x:si>
    <x:t>Knockarush, Rushfield, Co. Roscommon</x:t>
  </x:si>
  <x:si>
    <x:t>191472</x:t>
  </x:si>
  <x:si>
    <x:t>Knockavreaneen, Cloonteen, Co. Roscommon</x:t>
  </x:si>
  <x:si>
    <x:t>191473</x:t>
  </x:si>
  <x:si>
    <x:t>Knockavroe, Tivannagh, Co. Roscommon</x:t>
  </x:si>
  <x:si>
    <x:t>191474</x:t>
  </x:si>
  <x:si>
    <x:t>Knockavurrea, Kilgefin, Co. Roscommon</x:t>
  </x:si>
  <x:si>
    <x:t>191475</x:t>
  </x:si>
  <x:si>
    <x:t>Knockavurrea, Cloonyquin, Co. Roscommon</x:t>
  </x:si>
  <x:si>
    <x:t>191476</x:t>
  </x:si>
  <x:si>
    <x:t>Knockcroghery, Scregg, Co. Roscommon</x:t>
  </x:si>
  <x:si>
    <x:t>191477</x:t>
  </x:si>
  <x:si>
    <x:t>Knockdrumdonnell, Kilteevan, Co. Roscommon</x:t>
  </x:si>
  <x:si>
    <x:t>191478</x:t>
  </x:si>
  <x:si>
    <x:t>Knockglass, Kilcolagh, Co. Roscommon</x:t>
  </x:si>
  <x:si>
    <x:t>191479</x:t>
  </x:si>
  <x:si>
    <x:t>Knockhall, Kilglass North, Co. Roscommon</x:t>
  </x:si>
  <x:si>
    <x:t>191480</x:t>
  </x:si>
  <x:si>
    <x:t>Knockmeane, Athleague East, Co. Roscommon</x:t>
  </x:si>
  <x:si>
    <x:t>191481</x:t>
  </x:si>
  <x:si>
    <x:t>Knockmurry, Castlereagh, Co. Roscommon</x:t>
  </x:si>
  <x:si>
    <x:t>191482</x:t>
  </x:si>
  <x:si>
    <x:t>Knocknabeast, Rockingham, Co. Roscommon</x:t>
  </x:si>
  <x:si>
    <x:t>191483</x:t>
  </x:si>
  <x:si>
    <x:t>Knocknacarrow, Oakport, Co. Roscommon</x:t>
  </x:si>
  <x:si>
    <x:t>191484</x:t>
  </x:si>
  <x:si>
    <x:t>Knocknacloy, Tivannagh, Co. Roscommon</x:t>
  </x:si>
  <x:si>
    <x:t>191485</x:t>
  </x:si>
  <x:si>
    <x:t>Knocknafushoga, Croghan, Co. Roscommon</x:t>
  </x:si>
  <x:si>
    <x:t>191486</x:t>
  </x:si>
  <x:si>
    <x:t>Knocknagawna, Kilmore, Co. Roscommon</x:t>
  </x:si>
  <x:si>
    <x:t>191487</x:t>
  </x:si>
  <x:si>
    <x:t>Knocknanool, Ballynamona, Co. Roscommon</x:t>
  </x:si>
  <x:si>
    <x:t>191488</x:t>
  </x:si>
  <x:si>
    <x:t>Knocknashee, Boyle Urban, Co. Roscommon</x:t>
  </x:si>
  <x:si>
    <x:t>191489</x:t>
  </x:si>
  <x:si>
    <x:t>Knockranny, Keadew, Co. Roscommon</x:t>
  </x:si>
  <x:si>
    <x:t>191490</x:t>
  </x:si>
  <x:si>
    <x:t>Knockroe, Bellanagare, Co. Roscommon</x:t>
  </x:si>
  <x:si>
    <x:t>191491</x:t>
  </x:si>
  <x:si>
    <x:t>Knockroe, Castlereagh, Co. Roscommon</x:t>
  </x:si>
  <x:si>
    <x:t>191492</x:t>
  </x:si>
  <x:si>
    <x:t>Knockroe, Killummod, Co. Roscommon</x:t>
  </x:si>
  <x:si>
    <x:t>191493</x:t>
  </x:si>
  <x:si>
    <x:t>Knockroe, Oakport, Co. Roscommon</x:t>
  </x:si>
  <x:si>
    <x:t>191494</x:t>
  </x:si>
  <x:si>
    <x:t>Knockroe, Rushfield, Co. Roscommon</x:t>
  </x:si>
  <x:si>
    <x:t>191495</x:t>
  </x:si>
  <x:si>
    <x:t>Knockskehan, Lecarrow, Co. Roscommon</x:t>
  </x:si>
  <x:si>
    <x:t>191496</x:t>
  </x:si>
  <x:si>
    <x:t>Knockvicar, Rockingham, Co. Roscommon</x:t>
  </x:si>
  <x:si>
    <x:t>191497</x:t>
  </x:si>
  <x:si>
    <x:t>Kye, Creeve, Co. Roscommon</x:t>
  </x:si>
  <x:si>
    <x:t>191498</x:t>
  </x:si>
  <x:si>
    <x:t>Laboge, Mote, Co. Roscommon</x:t>
  </x:si>
  <x:si>
    <x:t>191499</x:t>
  </x:si>
  <x:si>
    <x:t>Lack, Termonbarry, Co. Roscommon</x:t>
  </x:si>
  <x:si>
    <x:t>191500</x:t>
  </x:si>
  <x:si>
    <x:t>Lackagh, Cloonteen, Co. Roscommon</x:t>
  </x:si>
  <x:si>
    <x:t>191501</x:t>
  </x:si>
  <x:si>
    <x:t>Lackan, Kilmacumsy, Co. Roscommon</x:t>
  </x:si>
  <x:si>
    <x:t>191502</x:t>
  </x:si>
  <x:si>
    <x:t>Lackan, Aughrim East, Co. Roscommon</x:t>
  </x:si>
  <x:si>
    <x:t>191503</x:t>
  </x:si>
  <x:si>
    <x:t>Lackan, Kilgefin, Co. Roscommon</x:t>
  </x:si>
  <x:si>
    <x:t>191504</x:t>
  </x:si>
  <x:si>
    <x:t>Lackan, Kilteevan, Co. Roscommon</x:t>
  </x:si>
  <x:si>
    <x:t>191505</x:t>
  </x:si>
  <x:si>
    <x:t>Lackan, Lackan, Co. Roscommon</x:t>
  </x:si>
  <x:si>
    <x:t>191506</x:t>
  </x:si>
  <x:si>
    <x:t>Laghtcausk, Cloonyquin, Co. Roscommon</x:t>
  </x:si>
  <x:si>
    <x:t>191507</x:t>
  </x:si>
  <x:si>
    <x:t>Lahagboy, Aughrim East, Co. Roscommon</x:t>
  </x:si>
  <x:si>
    <x:t>191508</x:t>
  </x:si>
  <x:si>
    <x:t>Laragh and Ross, Ballintober, Co. Roscommon</x:t>
  </x:si>
  <x:si>
    <x:t>191509</x:t>
  </x:si>
  <x:si>
    <x:t>Largan, Kilbryan, Co. Roscommon</x:t>
  </x:si>
  <x:si>
    <x:t>191510</x:t>
  </x:si>
  <x:si>
    <x:t>Largan, Edmondstown, Co. Roscommon</x:t>
  </x:si>
  <x:si>
    <x:t>191511</x:t>
  </x:si>
  <x:si>
    <x:t>Largan, Ballygarden, Co. Roscommon</x:t>
  </x:si>
  <x:si>
    <x:t>191512</x:t>
  </x:si>
  <x:si>
    <x:t>Laughil, Creagh, Co. Roscommon</x:t>
  </x:si>
  <x:si>
    <x:t>191513</x:t>
  </x:si>
  <x:si>
    <x:t>Laughil, Ballinlough, Co. Roscommon</x:t>
  </x:si>
  <x:si>
    <x:t>191514</x:t>
  </x:si>
  <x:si>
    <x:t>Laughil, Tumna South, Co. Roscommon</x:t>
  </x:si>
  <x:si>
    <x:t>191515</x:t>
  </x:si>
  <x:si>
    <x:t>Lavagh, Kilglass North, Co. Roscommon</x:t>
  </x:si>
  <x:si>
    <x:t>191516</x:t>
  </x:si>
  <x:si>
    <x:t>Lavally, Strokestown, Co. Roscommon</x:t>
  </x:si>
  <x:si>
    <x:t>191517</x:t>
  </x:si>
  <x:si>
    <x:t>Leabeg, Ballintober, Co. Roscommon</x:t>
  </x:si>
  <x:si>
    <x:t>191518</x:t>
  </x:si>
  <x:si>
    <x:t>Leam, Rushfield, Co. Roscommon</x:t>
  </x:si>
  <x:si>
    <x:t>191519</x:t>
  </x:si>
  <x:si>
    <x:t>Leamore, Ballintober, Co. Roscommon</x:t>
  </x:si>
  <x:si>
    <x:t>191520</x:t>
  </x:si>
  <x:si>
    <x:t>Lecarrow, Tivannagh, Co. Roscommon</x:t>
  </x:si>
  <x:si>
    <x:t>191521</x:t>
  </x:si>
  <x:si>
    <x:t>Lecarrow, Kilglass North, Co. Roscommon</x:t>
  </x:si>
  <x:si>
    <x:t>191522</x:t>
  </x:si>
  <x:si>
    <x:t>Lecarrow, Elia, Co. Roscommon</x:t>
  </x:si>
  <x:si>
    <x:t>191523</x:t>
  </x:si>
  <x:si>
    <x:t>Lecarrow (Castlereagh By), Ballintober, Co. Roscommon</x:t>
  </x:si>
  <x:si>
    <x:t>191524</x:t>
  </x:si>
  <x:si>
    <x:t>Lecarrow (Ballymoe By), Ballintober, Co. Roscommon</x:t>
  </x:si>
  <x:si>
    <x:t>191525</x:t>
  </x:si>
  <x:si>
    <x:t>Lecarrow, Artagh South, Co. Roscommon</x:t>
  </x:si>
  <x:si>
    <x:t>191526</x:t>
  </x:si>
  <x:si>
    <x:t>Lecarrow, Aughrim West, Co. Roscommon</x:t>
  </x:si>
  <x:si>
    <x:t>191527</x:t>
  </x:si>
  <x:si>
    <x:t>Legan, Kilglass South, Co. Roscommon</x:t>
  </x:si>
  <x:si>
    <x:t>191528</x:t>
  </x:si>
  <x:si>
    <x:t>Leggatinty, Bellanagare, Co. Roscommon</x:t>
  </x:si>
  <x:si>
    <x:t>191529</x:t>
  </x:si>
  <x:si>
    <x:t>Legvoy or Gardenstown, Killukin, Co. Roscommon</x:t>
  </x:si>
  <x:si>
    <x:t>191530</x:t>
  </x:si>
  <x:si>
    <x:t>Leiterra, Keadew, Co. Roscommon</x:t>
  </x:si>
  <x:si>
    <x:t>191531</x:t>
  </x:si>
  <x:si>
    <x:t>Leitrim, Fairymount, Co. Roscommon</x:t>
  </x:si>
  <x:si>
    <x:t>191532</x:t>
  </x:si>
  <x:si>
    <x:t>Leitrim, Kilbride North, Co. Roscommon</x:t>
  </x:si>
  <x:si>
    <x:t>191533</x:t>
  </x:si>
  <x:si>
    <x:t>Lenanamalla, Lismaha, Co. Roscommon</x:t>
  </x:si>
  <x:si>
    <x:t>191534</x:t>
  </x:si>
  <x:si>
    <x:t>Letfordspark, Boyle Rural, Co. Roscommon</x:t>
  </x:si>
  <x:si>
    <x:t>191535</x:t>
  </x:si>
  <x:si>
    <x:t>Lettreen, Cregga, Co. Roscommon</x:t>
  </x:si>
  <x:si>
    <x:t>191536</x:t>
  </x:si>
  <x:si>
    <x:t>Leveelick, Coolougher, Co. Roscommon</x:t>
  </x:si>
  <x:si>
    <x:t>191537</x:t>
  </x:si>
  <x:si>
    <x:t>Liberty, Ballydangan, Co. Roscommon</x:t>
  </x:si>
  <x:si>
    <x:t>191538</x:t>
  </x:si>
  <x:si>
    <x:t>Lisagallan, Cams, Co. Roscommon</x:t>
  </x:si>
  <x:si>
    <x:t>191539</x:t>
  </x:si>
  <x:si>
    <x:t>Lisbaun, Kiltoom, Co. Roscommon</x:t>
  </x:si>
  <x:si>
    <x:t>191540</x:t>
  </x:si>
  <x:si>
    <x:t>Lisboy, Castlereagh, Co. Roscommon</x:t>
  </x:si>
  <x:si>
    <x:t>191541</x:t>
  </x:si>
  <x:si>
    <x:t>Lisboy, Elphin, Co. Roscommon</x:t>
  </x:si>
  <x:si>
    <x:t>191542</x:t>
  </x:si>
  <x:si>
    <x:t>Lisbride, Roscommon Rural, Co. Roscommon</x:t>
  </x:si>
  <x:si>
    <x:t>191543</x:t>
  </x:si>
  <x:si>
    <x:t>Liscam, Caltragh, Co. Roscommon</x:t>
  </x:si>
  <x:si>
    <x:t>191544</x:t>
  </x:si>
  <x:si>
    <x:t>Liscoffy (Kelly), Athleague East, Co. Roscommon</x:t>
  </x:si>
  <x:si>
    <x:t>191545</x:t>
  </x:si>
  <x:si>
    <x:t>Liscoffy (Madden), Athleague East, Co. Roscommon</x:t>
  </x:si>
  <x:si>
    <x:t>191546</x:t>
  </x:si>
  <x:si>
    <x:t>Liscolvan, Cloonteen, Co. Roscommon</x:t>
  </x:si>
  <x:si>
    <x:t>191547</x:t>
  </x:si>
  <x:si>
    <x:t>Lisdaly, Croghan, Co. Roscommon</x:t>
  </x:si>
  <x:si>
    <x:t>191548</x:t>
  </x:si>
  <x:si>
    <x:t>Lisdaulan, Scregg, Co. Roscommon</x:t>
  </x:si>
  <x:si>
    <x:t>191549</x:t>
  </x:si>
  <x:si>
    <x:t>Lisdillure, Crannagh, Co. Roscommon</x:t>
  </x:si>
  <x:si>
    <x:t>191550</x:t>
  </x:si>
  <x:si>
    <x:t>Lisdrumneill, Buckill, Co. Roscommon</x:t>
  </x:si>
  <x:si>
    <x:t>191551</x:t>
  </x:si>
  <x:si>
    <x:t>Lisduff, Lismaha, Co. Roscommon</x:t>
  </x:si>
  <x:si>
    <x:t>191552</x:t>
  </x:si>
  <x:si>
    <x:t>Lisduff, Ballygarden, Co. Roscommon</x:t>
  </x:si>
  <x:si>
    <x:t>191553</x:t>
  </x:si>
  <x:si>
    <x:t>Lisduff, Rosmoylan, Co. Roscommon</x:t>
  </x:si>
  <x:si>
    <x:t>191554</x:t>
  </x:si>
  <x:si>
    <x:t>Lisduff, Fairymount, Co. Roscommon</x:t>
  </x:si>
  <x:si>
    <x:t>191555</x:t>
  </x:si>
  <x:si>
    <x:t>Lisfarrellboy, Oakport, Co. Roscommon</x:t>
  </x:si>
  <x:si>
    <x:t>191556</x:t>
  </x:si>
  <x:si>
    <x:t>Lisfelim, Carnagh, Co. Roscommon</x:t>
  </x:si>
  <x:si>
    <x:t>191557</x:t>
  </x:si>
  <x:si>
    <x:t>Lisgarve, Lisgarve, Co. Roscommon</x:t>
  </x:si>
  <x:si>
    <x:t>191558</x:t>
  </x:si>
  <x:si>
    <x:t>Lisgillalea, Lismaha, Co. Roscommon</x:t>
  </x:si>
  <x:si>
    <x:t>191559</x:t>
  </x:si>
  <x:si>
    <x:t>Lisgobban, Drumdaff, Co. Roscommon</x:t>
  </x:si>
  <x:si>
    <x:t>191560</x:t>
  </x:si>
  <x:si>
    <x:t>Lisgreaghan, Rockingham, Co. Roscommon</x:t>
  </x:si>
  <x:si>
    <x:t>191561</x:t>
  </x:si>
  <x:si>
    <x:t>Lisheen, Ballygarden, Co. Roscommon</x:t>
  </x:si>
  <x:si>
    <x:t>191562</x:t>
  </x:si>
  <x:si>
    <x:t>Lisheen, Castleplunket, Co. Roscommon</x:t>
  </x:si>
  <x:si>
    <x:t>191563</x:t>
  </x:si>
  <x:si>
    <x:t>Lisheenanierin, Cloonfinlough, Co. Roscommon</x:t>
  </x:si>
  <x:si>
    <x:t>191564</x:t>
  </x:si>
  <x:si>
    <x:t>Lisheenloughtin, Kilbride North, Co. Roscommon</x:t>
  </x:si>
  <x:si>
    <x:t>191565</x:t>
  </x:si>
  <x:si>
    <x:t>Lishugh, Aughrim West, Co. Roscommon</x:t>
  </x:si>
  <x:si>
    <x:t>191566</x:t>
  </x:si>
  <x:si>
    <x:t>Lislea, Lough Allen, Co. Roscommon</x:t>
  </x:si>
  <x:si>
    <x:t>191567</x:t>
  </x:si>
  <x:si>
    <x:t>Lisliddy, Castlereagh, Co. Roscommon</x:t>
  </x:si>
  <x:si>
    <x:t>191568</x:t>
  </x:si>
  <x:si>
    <x:t>Lismacool, Lisgarve, Co. Roscommon</x:t>
  </x:si>
  <x:si>
    <x:t>191569</x:t>
  </x:si>
  <x:si>
    <x:t>Lismageevoge, Creeve, Co. Roscommon</x:t>
  </x:si>
  <x:si>
    <x:t>191570</x:t>
  </x:si>
  <x:si>
    <x:t>Lismagroon, Scregg, Co. Roscommon</x:t>
  </x:si>
  <x:si>
    <x:t>191571</x:t>
  </x:si>
  <x:si>
    <x:t>Lismaha, Lismaha, Co. Roscommon</x:t>
  </x:si>
  <x:si>
    <x:t>191572</x:t>
  </x:si>
  <x:si>
    <x:t>Lismeehy, Killavackan, Co. Roscommon</x:t>
  </x:si>
  <x:si>
    <x:t>191573</x:t>
  </x:si>
  <x:si>
    <x:t>Lismoyle, Caltragh, Co. Roscommon</x:t>
  </x:si>
  <x:si>
    <x:t>191574</x:t>
  </x:si>
  <x:si>
    <x:t>Lismulkeare, Rockingham, Co. Roscommon</x:t>
  </x:si>
  <x:si>
    <x:t>191575</x:t>
  </x:si>
  <x:si>
    <x:t>Lismurtagh, Castleplunket, Co. Roscommon</x:t>
  </x:si>
  <x:si>
    <x:t>191576</x:t>
  </x:si>
  <x:si>
    <x:t>Lismurtagh, Ogulla, Co. Roscommon</x:t>
  </x:si>
  <x:si>
    <x:t>191577</x:t>
  </x:si>
  <x:si>
    <x:t>Lisnaboll, Lisgarve, Co. Roscommon</x:t>
  </x:si>
  <x:si>
    <x:t>191578</x:t>
  </x:si>
  <x:si>
    <x:t>Lisnacroghy or Gallowstown, Roscommon Rural, Co. Roscommon</x:t>
  </x:si>
  <x:si>
    <x:t>191579</x:t>
  </x:si>
  <x:si>
    <x:t>Lisnagard, Rossmore, Co. Roscommon</x:t>
  </x:si>
  <x:si>
    <x:t>191580</x:t>
  </x:si>
  <x:si>
    <x:t>Lisnagavragh, Lackan, Co. Roscommon</x:t>
  </x:si>
  <x:si>
    <x:t>191581</x:t>
  </x:si>
  <x:si>
    <x:t>Lisnagirra, Athleague East, Co. Roscommon</x:t>
  </x:si>
  <x:si>
    <x:t>191582</x:t>
  </x:si>
  <x:si>
    <x:t>Lisnagroagh, Fuerty, Co. Roscommon</x:t>
  </x:si>
  <x:si>
    <x:t>191583</x:t>
  </x:si>
  <x:si>
    <x:t>Lisnagroob, Kiltullagh, Co. Roscommon</x:t>
  </x:si>
  <x:si>
    <x:t>191584</x:t>
  </x:si>
  <x:si>
    <x:t>Lisnahirka, Cloonfinlough, Co. Roscommon</x:t>
  </x:si>
  <x:si>
    <x:t>191585</x:t>
  </x:si>
  <x:si>
    <x:t>Lisnahoon, Mote, Co. Roscommon</x:t>
  </x:si>
  <x:si>
    <x:t>191586</x:t>
  </x:si>
  <x:si>
    <x:t>Lisnalannow, Athleague East, Co. Roscommon</x:t>
  </x:si>
  <x:si>
    <x:t>191587</x:t>
  </x:si>
  <x:si>
    <x:t>Lisnalegan, Cloonygormican, Co. Roscommon</x:t>
  </x:si>
  <x:si>
    <x:t>191588</x:t>
  </x:si>
  <x:si>
    <x:t>Lisnamucklagh (Athlone North By), Turrock, Co. Roscommon</x:t>
  </x:si>
  <x:si>
    <x:t>191589</x:t>
  </x:si>
  <x:si>
    <x:t>Lisnamucklagh (Athlone South By), Turrock, Co. Roscommon</x:t>
  </x:si>
  <x:si>
    <x:t>191590</x:t>
  </x:si>
  <x:si>
    <x:t>Lisnamult, Roscommon Rural, Co. Roscommon</x:t>
  </x:si>
  <x:si>
    <x:t>191591</x:t>
  </x:si>
  <x:si>
    <x:t>Lisnanarriagh, Cloontuskert, Co. Roscommon</x:t>
  </x:si>
  <x:si>
    <x:t>191592</x:t>
  </x:si>
  <x:si>
    <x:t>Lisnaneane, Tulsk, Co. Roscommon</x:t>
  </x:si>
  <x:si>
    <x:t>191593</x:t>
  </x:si>
  <x:si>
    <x:t>Lisnanuran, Aughrim East, Co. Roscommon</x:t>
  </x:si>
  <x:si>
    <x:t>191594</x:t>
  </x:si>
  <x:si>
    <x:t>Lisnasillagh, Athleague East, Co. Roscommon</x:t>
  </x:si>
  <x:si>
    <x:t>191595</x:t>
  </x:si>
  <x:si>
    <x:t>Lisnatea, Athleague West, Co. Roscommon</x:t>
  </x:si>
  <x:si>
    <x:t>191596</x:t>
  </x:si>
  <x:si>
    <x:t>Lisphilip, Kilmacumsy, Co. Roscommon</x:t>
  </x:si>
  <x:si>
    <x:t>191597</x:t>
  </x:si>
  <x:si>
    <x:t>Lisroyne, Strokestown, Co. Roscommon</x:t>
  </x:si>
  <x:si>
    <x:t>191598</x:t>
  </x:si>
  <x:si>
    <x:t>Lissacarrow, Fuerty, Co. Roscommon</x:t>
  </x:si>
  <x:si>
    <x:t>191599</x:t>
  </x:si>
  <x:si>
    <x:t>Lissacurkia, Buckill, Co. Roscommon</x:t>
  </x:si>
  <x:si>
    <x:t>191600</x:t>
  </x:si>
  <x:si>
    <x:t>Lissacurkia, Ogulla, Co. Roscommon</x:t>
  </x:si>
  <x:si>
    <x:t>191601</x:t>
  </x:si>
  <x:si>
    <x:t>Lissadorn, Creeve, Co. Roscommon</x:t>
  </x:si>
  <x:si>
    <x:t>191602</x:t>
  </x:si>
  <x:si>
    <x:t>Lissalway, Castleplunket, Co. Roscommon</x:t>
  </x:si>
  <x:si>
    <x:t>191603</x:t>
  </x:si>
  <x:si>
    <x:t>Lissananny, Fairymount, Co. Roscommon</x:t>
  </x:si>
  <x:si>
    <x:t>191604</x:t>
  </x:si>
  <x:si>
    <x:t>Lissaneaville, Fuerty, Co. Roscommon</x:t>
  </x:si>
  <x:si>
    <x:t>191605</x:t>
  </x:si>
  <x:si>
    <x:t>Lissanisky, Athleague East, Co. Roscommon</x:t>
  </x:si>
  <x:si>
    <x:t>191606</x:t>
  </x:si>
  <x:si>
    <x:t>Lissanisky, Dunamon, Co. Roscommon</x:t>
  </x:si>
  <x:si>
    <x:t>191607</x:t>
  </x:si>
  <x:si>
    <x:t>Lissaphobble, Bumlin, Co. Roscommon</x:t>
  </x:si>
  <x:si>
    <x:t>191608</x:t>
  </x:si>
  <x:si>
    <x:t>Lissaphuca, Taghboy, Co. Roscommon</x:t>
  </x:si>
  <x:si>
    <x:t>191609</x:t>
  </x:si>
  <x:si>
    <x:t>Lissaphuca, Tulsk, Co. Roscommon</x:t>
  </x:si>
  <x:si>
    <x:t>191610</x:t>
  </x:si>
  <x:si>
    <x:t>Lissavilla, Aughrim West, Co. Roscommon</x:t>
  </x:si>
  <x:si>
    <x:t>191611</x:t>
  </x:si>
  <x:si>
    <x:t>Lissawaddy, Castleplunket, Co. Roscommon</x:t>
  </x:si>
  <x:si>
    <x:t>191612</x:t>
  </x:si>
  <x:si>
    <x:t>Lisseenamanragh, Turrock, Co. Roscommon</x:t>
  </x:si>
  <x:si>
    <x:t>191613</x:t>
  </x:si>
  <x:si>
    <x:t>Lisseevin, Ballyfarnan, Co. Roscommon</x:t>
  </x:si>
  <x:si>
    <x:t>191614</x:t>
  </x:si>
  <x:si>
    <x:t>Lisserdrea, Rushfield, Co. Roscommon</x:t>
  </x:si>
  <x:si>
    <x:t>191615</x:t>
  </x:si>
  <x:si>
    <x:t>Lissergool, Loughglinn, Co. Roscommon</x:t>
  </x:si>
  <x:si>
    <x:t>191616</x:t>
  </x:si>
  <x:si>
    <x:t>Lissian, Loughglinn, Co. Roscommon</x:t>
  </x:si>
  <x:si>
    <x:t>191617</x:t>
  </x:si>
  <x:si>
    <x:t>Lissonuffy, Killavackan, Co. Roscommon</x:t>
  </x:si>
  <x:si>
    <x:t>191618</x:t>
  </x:si>
  <x:si>
    <x:t>Lissydaly, Artagh North, Co. Roscommon</x:t>
  </x:si>
  <x:si>
    <x:t>191619</x:t>
  </x:si>
  <x:si>
    <x:t>Lissygreaghan, Ballynamona, Co. Roscommon</x:t>
  </x:si>
  <x:si>
    <x:t>191620</x:t>
  </x:si>
  <x:si>
    <x:t>Listhomasroe, Castlereagh, Co. Roscommon</x:t>
  </x:si>
  <x:si>
    <x:t>191621</x:t>
  </x:si>
  <x:si>
    <x:t>Liswilliam, Taghboy, Co. Roscommon</x:t>
  </x:si>
  <x:si>
    <x:t>191622</x:t>
  </x:si>
  <x:si>
    <x:t>Lodge, Danesfort, Co. Roscommon</x:t>
  </x:si>
  <x:si>
    <x:t>191623</x:t>
  </x:si>
  <x:si>
    <x:t>Long Island, Cloonown, Co. Roscommon</x:t>
  </x:si>
  <x:si>
    <x:t>191625</x:t>
  </x:si>
  <x:si>
    <x:t>Longfield, Lackan, Co. Roscommon</x:t>
  </x:si>
  <x:si>
    <x:t>191626</x:t>
  </x:si>
  <x:si>
    <x:t>Longford, Castlereagh, Co. Roscommon</x:t>
  </x:si>
  <x:si>
    <x:t>191627</x:t>
  </x:si>
  <x:si>
    <x:t>Longnamuck, Mote, Co. Roscommon</x:t>
  </x:si>
  <x:si>
    <x:t>191628</x:t>
  </x:si>
  <x:si>
    <x:t>Loughbally, Mantua, Co. Roscommon</x:t>
  </x:si>
  <x:si>
    <x:t>191629</x:t>
  </x:si>
  <x:si>
    <x:t>Loughglinn, Loughglinn, Co. Roscommon</x:t>
  </x:si>
  <x:si>
    <x:t>191630</x:t>
  </x:si>
  <x:si>
    <x:t>Loughglinn Demesne, Loughglinn, Co. Roscommon</x:t>
  </x:si>
  <x:si>
    <x:t>191631</x:t>
  </x:si>
  <x:si>
    <x:t>Loughlackagh, Ballydangan, Co. Roscommon</x:t>
  </x:si>
  <x:si>
    <x:t>191632</x:t>
  </x:si>
  <x:si>
    <x:t>Loughnaneane, Roscommon Rural, Co. Roscommon</x:t>
  </x:si>
  <x:si>
    <x:t>191633</x:t>
  </x:si>
  <x:si>
    <x:t>Lowberry, Kiltullagh, Co. Roscommon</x:t>
  </x:si>
  <x:si>
    <x:t>191634</x:t>
  </x:si>
  <x:si>
    <x:t>Lowfield, Cloonteen, Co. Roscommon</x:t>
  </x:si>
  <x:si>
    <x:t>191635</x:t>
  </x:si>
  <x:si>
    <x:t>Lowparks, Boyle Urban, Co. Roscommon</x:t>
  </x:si>
  <x:si>
    <x:t>191636</x:t>
  </x:si>
  <x:si>
    <x:t>Lowtown Kilcashel, Ballydangan, Co. Roscommon</x:t>
  </x:si>
  <x:si>
    <x:t>191637</x:t>
  </x:si>
  <x:si>
    <x:t>Lugakeeran, Baslick, Co. Roscommon</x:t>
  </x:si>
  <x:si>
    <x:t>191638</x:t>
  </x:si>
  <x:si>
    <x:t>Lugateane, Aughrim West, Co. Roscommon</x:t>
  </x:si>
  <x:si>
    <x:t>191639</x:t>
  </x:si>
  <x:si>
    <x:t>Lugboy, Cregga, Co. Roscommon</x:t>
  </x:si>
  <x:si>
    <x:t>191640</x:t>
  </x:si>
  <x:si>
    <x:t>Lugboy, Taghmaconnell, Co. Roscommon</x:t>
  </x:si>
  <x:si>
    <x:t>191641</x:t>
  </x:si>
  <x:si>
    <x:t>Luggs, Cregga, Co. Roscommon</x:t>
  </x:si>
  <x:si>
    <x:t>191642</x:t>
  </x:si>
  <x:si>
    <x:t>Lugnashammer, Croghan, Co. Roscommon</x:t>
  </x:si>
  <x:si>
    <x:t>191643</x:t>
  </x:si>
  <x:si>
    <x:t>Lung, Ballaghaderreen, Co. Roscommon</x:t>
  </x:si>
  <x:si>
    <x:t>191644</x:t>
  </x:si>
  <x:si>
    <x:t>Lurga, Tumna North, Co. Roscommon</x:t>
  </x:si>
  <x:si>
    <x:t>191645</x:t>
  </x:si>
  <x:si>
    <x:t>Lurgaboy, Keadew, Co. Roscommon</x:t>
  </x:si>
  <x:si>
    <x:t>191646</x:t>
  </x:si>
  <x:si>
    <x:t>Lurgan, Lough Allen, Co. Roscommon</x:t>
  </x:si>
  <x:si>
    <x:t>191647</x:t>
  </x:si>
  <x:si>
    <x:t>Lurgan, Kilcolagh, Co. Roscommon</x:t>
  </x:si>
  <x:si>
    <x:t>191648</x:t>
  </x:si>
  <x:si>
    <x:t>Lurgan, Rossmore, Co. Roscommon</x:t>
  </x:si>
  <x:si>
    <x:t>191649</x:t>
  </x:si>
  <x:si>
    <x:t>Lurraga, Ballyfarnan, Co. Roscommon</x:t>
  </x:si>
  <x:si>
    <x:t>191650</x:t>
  </x:si>
  <x:si>
    <x:t>Lustia, Tumna North, Co. Roscommon</x:t>
  </x:si>
  <x:si>
    <x:t>191651</x:t>
  </x:si>
  <x:si>
    <x:t>Lyonstown, Crossna, Co. Roscommon</x:t>
  </x:si>
  <x:si>
    <x:t>191652</x:t>
  </x:si>
  <x:si>
    <x:t>Lysterfield, Caltragh, Co. Roscommon</x:t>
  </x:si>
  <x:si>
    <x:t>191653</x:t>
  </x:si>
  <x:si>
    <x:t>Macnadille, Killukin, Co. Roscommon</x:t>
  </x:si>
  <x:si>
    <x:t>191654</x:t>
  </x:si>
  <x:si>
    <x:t>Magheraboy, Edmondstown, Co. Roscommon</x:t>
  </x:si>
  <x:si>
    <x:t>191655</x:t>
  </x:si>
  <x:si>
    <x:t>Manor, Killukin, Co. Roscommon</x:t>
  </x:si>
  <x:si>
    <x:t>191656</x:t>
  </x:si>
  <x:si>
    <x:t>Mantuar, Kilcolagh, Co. Roscommon</x:t>
  </x:si>
  <x:si>
    <x:t>191657</x:t>
  </x:si>
  <x:si>
    <x:t>Martry, Creeve, Co. Roscommon</x:t>
  </x:si>
  <x:si>
    <x:t>191658</x:t>
  </x:si>
  <x:si>
    <x:t>Marystown, Coolougher, Co. Roscommon</x:t>
  </x:si>
  <x:si>
    <x:t>191659</x:t>
  </x:si>
  <x:si>
    <x:t>Meehaun, Mote, Co. Roscommon</x:t>
  </x:si>
  <x:si>
    <x:t>191660</x:t>
  </x:si>
  <x:si>
    <x:t>Meelick, Artagh South, Co. Roscommon</x:t>
  </x:si>
  <x:si>
    <x:t>191661</x:t>
  </x:si>
  <x:si>
    <x:t>Meelick, Ballinlough, Co. Roscommon</x:t>
  </x:si>
  <x:si>
    <x:t>191662</x:t>
  </x:si>
  <x:si>
    <x:t>Meelick, Kilmore, Co. Roscommon</x:t>
  </x:si>
  <x:si>
    <x:t>191663</x:t>
  </x:si>
  <x:si>
    <x:t>Meelick, Roosky, Co. Roscommon</x:t>
  </x:si>
  <x:si>
    <x:t>191664</x:t>
  </x:si>
  <x:si>
    <x:t>Meelickaduff, Castlereagh, Co. Roscommon</x:t>
  </x:si>
  <x:si>
    <x:t>191665</x:t>
  </x:si>
  <x:si>
    <x:t>Meelickroe, Ballinlough, Co. Roscommon</x:t>
  </x:si>
  <x:si>
    <x:t>191666</x:t>
  </x:si>
  <x:si>
    <x:t>Meeltraun (Daniel Kelly), Kiltullagh, Co. Roscommon</x:t>
  </x:si>
  <x:si>
    <x:t>191667</x:t>
  </x:si>
  <x:si>
    <x:t>Meeltraun (Denis Kelly), Kiltullagh, Co. Roscommon</x:t>
  </x:si>
  <x:si>
    <x:t>191668</x:t>
  </x:si>
  <x:si>
    <x:t>Meeltraun (O'Flyn), Kiltullagh, Co. Roscommon</x:t>
  </x:si>
  <x:si>
    <x:t>191669</x:t>
  </x:si>
  <x:si>
    <x:t>Meeltraun (Wills), Kiltullagh, Co. Roscommon</x:t>
  </x:si>
  <x:si>
    <x:t>191670</x:t>
  </x:si>
  <x:si>
    <x:t>Meera, Killukin, Co. Roscommon</x:t>
  </x:si>
  <x:si>
    <x:t>191671</x:t>
  </x:si>
  <x:si>
    <x:t>Mewlaghmore, Castlereagh, Co. Roscommon</x:t>
  </x:si>
  <x:si>
    <x:t>191672</x:t>
  </x:si>
  <x:si>
    <x:t>Mihanagh, Ballygarden, Co. Roscommon</x:t>
  </x:si>
  <x:si>
    <x:t>191673</x:t>
  </x:si>
  <x:si>
    <x:t>Mihanboy, Thomastown, Co. Roscommon</x:t>
  </x:si>
  <x:si>
    <x:t>191674</x:t>
  </x:si>
  <x:si>
    <x:t>Milltown, Dysart, Co. Roscommon</x:t>
  </x:si>
  <x:si>
    <x:t>191675</x:t>
  </x:si>
  <x:si>
    <x:t>Milltown, Kilmore, Co. Roscommon</x:t>
  </x:si>
  <x:si>
    <x:t>191676</x:t>
  </x:si>
  <x:si>
    <x:t>Milltown, Ballinlough, Co. Roscommon</x:t>
  </x:si>
  <x:si>
    <x:t>191677</x:t>
  </x:si>
  <x:si>
    <x:t>Milltown, Castleteheen, Co. Roscommon</x:t>
  </x:si>
  <x:si>
    <x:t>191678</x:t>
  </x:si>
  <x:si>
    <x:t>Moanvane, Kiltullagh, Co. Roscommon</x:t>
  </x:si>
  <x:si>
    <x:t>191679</x:t>
  </x:si>
  <x:si>
    <x:t>Mocmoyne, Boyle Rural, Boyle Urban, Co. Roscommon</x:t>
  </x:si>
  <x:si>
    <x:t>191680</x:t>
  </x:si>
  <x:si>
    <x:t>Moheedian, Aughrim West, Co. Roscommon</x:t>
  </x:si>
  <x:si>
    <x:t>191681</x:t>
  </x:si>
  <x:si>
    <x:t>Moher, Kilglass South, Co. Roscommon</x:t>
  </x:si>
  <x:si>
    <x:t>191682</x:t>
  </x:si>
  <x:si>
    <x:t>Moher, Cloontuskert, Co. Roscommon</x:t>
  </x:si>
  <x:si>
    <x:t>191683</x:t>
  </x:si>
  <x:si>
    <x:t>Moher, Cloonfinlough, Co. Roscommon</x:t>
  </x:si>
  <x:si>
    <x:t>191684</x:t>
  </x:si>
  <x:si>
    <x:t>Moigh, Tumna South, Co. Roscommon</x:t>
  </x:si>
  <x:si>
    <x:t>191685</x:t>
  </x:si>
  <x:si>
    <x:t>Moigh Lower, Kiltullagh, Co. Roscommon</x:t>
  </x:si>
  <x:si>
    <x:t>191686</x:t>
  </x:si>
  <x:si>
    <x:t>Moigh Upper, Kiltullagh, Co. Roscommon</x:t>
  </x:si>
  <x:si>
    <x:t>191687</x:t>
  </x:si>
  <x:si>
    <x:t>Moneen, Cloontuskert, Co. Roscommon</x:t>
  </x:si>
  <x:si>
    <x:t>191688</x:t>
  </x:si>
  <x:si>
    <x:t>Moneenacully, Bumlin, Co. Roscommon</x:t>
  </x:si>
  <x:si>
    <x:t>191689</x:t>
  </x:si>
  <x:si>
    <x:t>Moneenbog, Roosky, Co. Roscommon</x:t>
  </x:si>
  <x:si>
    <x:t>191690</x:t>
  </x:si>
  <x:si>
    <x:t>Moneyboy, Tulsk, Co. Roscommon</x:t>
  </x:si>
  <x:si>
    <x:t>191691</x:t>
  </x:si>
  <x:si>
    <x:t>Moneyduff, Cloonteen, Co. Roscommon</x:t>
  </x:si>
  <x:si>
    <x:t>191692</x:t>
  </x:si>
  <x:si>
    <x:t>Moneylea, Bellanagare, Co. Roscommon</x:t>
  </x:si>
  <x:si>
    <x:t>191693</x:t>
  </x:si>
  <x:si>
    <x:t>Moneymore, Mote, Co. Roscommon</x:t>
  </x:si>
  <x:si>
    <x:t>191694</x:t>
  </x:si>
  <x:si>
    <x:t>Mongagh, Lissonuffy, Co. Roscommon</x:t>
  </x:si>
  <x:si>
    <x:t>191695</x:t>
  </x:si>
  <x:si>
    <x:t>Monksland, Athlone West Rural, Co. Roscommon</x:t>
  </x:si>
  <x:si>
    <x:t>191696</x:t>
  </x:si>
  <x:si>
    <x:t>Moor, Castlereagh, Co. Roscommon</x:t>
  </x:si>
  <x:si>
    <x:t>191697</x:t>
  </x:si>
  <x:si>
    <x:t>Moore North, Moore, Co. Roscommon</x:t>
  </x:si>
  <x:si>
    <x:t>191698</x:t>
  </x:si>
  <x:si>
    <x:t>Moore South, Moore, Co. Roscommon</x:t>
  </x:si>
  <x:si>
    <x:t>191699</x:t>
  </x:si>
  <x:si>
    <x:t>Mote Demesne, Mote, Co. Roscommon</x:t>
  </x:si>
  <x:si>
    <x:t>191700</x:t>
  </x:si>
  <x:si>
    <x:t>Mount Talbot, Lismaha, Co. Roscommon</x:t>
  </x:si>
  <x:si>
    <x:t>191701</x:t>
  </x:si>
  <x:si>
    <x:t>Mountain Lower, Ballinlough, Co. Roscommon</x:t>
  </x:si>
  <x:si>
    <x:t>191702</x:t>
  </x:si>
  <x:si>
    <x:t>Mountain Upper, Ballinlough, Co. Roscommon</x:t>
  </x:si>
  <x:si>
    <x:t>191703</x:t>
  </x:si>
  <x:si>
    <x:t>Mountallen, Aghafin, Co. Roscommon</x:t>
  </x:si>
  <x:si>
    <x:t>191704</x:t>
  </x:si>
  <x:si>
    <x:t>Mountdelvin, Kiltullagh, Co. Roscommon</x:t>
  </x:si>
  <x:si>
    <x:t>191705</x:t>
  </x:si>
  <x:si>
    <x:t>Mountdillon, Lissonuffy, Co. Roscommon</x:t>
  </x:si>
  <x:si>
    <x:t>191706</x:t>
  </x:si>
  <x:si>
    <x:t>Mountdruid, Bellanagare, Co. Roscommon</x:t>
  </x:si>
  <x:si>
    <x:t>191707</x:t>
  </x:si>
  <x:si>
    <x:t>Mountpleasant, Cloonfinlough, Co. Roscommon</x:t>
  </x:si>
  <x:si>
    <x:t>191708</x:t>
  </x:si>
  <x:si>
    <x:t>Mountplunket, Lecarrow, Co. Roscommon</x:t>
  </x:si>
  <x:si>
    <x:t>191709</x:t>
  </x:si>
  <x:si>
    <x:t>Mountprospect, Crossna, Co. Roscommon</x:t>
  </x:si>
  <x:si>
    <x:t>191710</x:t>
  </x:si>
  <x:si>
    <x:t>Moydow, Athleague East, Co. Roscommon</x:t>
  </x:si>
  <x:si>
    <x:t>191711</x:t>
  </x:si>
  <x:si>
    <x:t>Moyglass, Ballygarden, Co. Roscommon</x:t>
  </x:si>
  <x:si>
    <x:t>191712</x:t>
  </x:si>
  <x:si>
    <x:t>Moyglass, Cloonteen, Co. Roscommon</x:t>
  </x:si>
  <x:si>
    <x:t>191713</x:t>
  </x:si>
  <x:si>
    <x:t>Moyliss, Fuerty, Co. Roscommon</x:t>
  </x:si>
  <x:si>
    <x:t>191714</x:t>
  </x:si>
  <x:si>
    <x:t>Moyne, Loughglinn, Co. Roscommon</x:t>
  </x:si>
  <x:si>
    <x:t>191715</x:t>
  </x:si>
  <x:si>
    <x:t>Moynure, Crannagh, Co. Roscommon</x:t>
  </x:si>
  <x:si>
    <x:t>191716</x:t>
  </x:si>
  <x:si>
    <x:t>Moyoran, Tumna North, Co. Roscommon</x:t>
  </x:si>
  <x:si>
    <x:t>191717</x:t>
  </x:si>
  <x:si>
    <x:t>Moyvannan, Kiltoom, Co. Roscommon</x:t>
  </x:si>
  <x:si>
    <x:t>191718</x:t>
  </x:si>
  <x:si>
    <x:t>Muckanagh, Ballygarden, Co. Roscommon</x:t>
  </x:si>
  <x:si>
    <x:t>191719</x:t>
  </x:si>
  <x:si>
    <x:t>Muff, Fuerty, Co. Roscommon</x:t>
  </x:si>
  <x:si>
    <x:t>191720</x:t>
  </x:si>
  <x:si>
    <x:t>Mullagh, Ballynamona, Co. Roscommon</x:t>
  </x:si>
  <x:si>
    <x:t>191721</x:t>
  </x:si>
  <x:si>
    <x:t>Mullaghardagh, Taghboy, Co. Roscommon</x:t>
  </x:si>
  <x:si>
    <x:t>191722</x:t>
  </x:si>
  <x:si>
    <x:t>Mullaghlusky, Keadew, Co. Roscommon</x:t>
  </x:si>
  <x:si>
    <x:t>191723</x:t>
  </x:si>
  <x:si>
    <x:t>Mullaghmacormick, Kilglass North, Co. Roscommon</x:t>
  </x:si>
  <x:si>
    <x:t>191724</x:t>
  </x:si>
  <x:si>
    <x:t>Mullaghmore, Danesfort, Co. Roscommon</x:t>
  </x:si>
  <x:si>
    <x:t>191725</x:t>
  </x:si>
  <x:si>
    <x:t>Mullaghnashee, Fairymount, Co. Roscommon</x:t>
  </x:si>
  <x:si>
    <x:t>191726</x:t>
  </x:si>
  <x:si>
    <x:t>Mullaun, Aghafin, Co. Roscommon</x:t>
  </x:si>
  <x:si>
    <x:t>191727</x:t>
  </x:si>
  <x:si>
    <x:t>Mullen, Bellanagare, Co. Roscommon</x:t>
  </x:si>
  <x:si>
    <x:t>191728</x:t>
  </x:si>
  <x:si>
    <x:t>Mullenduff, Mantua, Co. Roscommon</x:t>
  </x:si>
  <x:si>
    <x:t>191729</x:t>
  </x:si>
  <x:si>
    <x:t>Mullygollan, Castleplunket, Co. Roscommon</x:t>
  </x:si>
  <x:si>
    <x:t>191730</x:t>
  </x:si>
  <x:si>
    <x:t>Mullymucks, Roscommon Rural, Co. Roscommon</x:t>
  </x:si>
  <x:si>
    <x:t>191731</x:t>
  </x:si>
  <x:si>
    <x:t>Nadnaveagh, Tulsk, Co. Roscommon</x:t>
  </x:si>
  <x:si>
    <x:t>191732</x:t>
  </x:si>
  <x:si>
    <x:t>New Glebe, Kilgefin, Co. Roscommon</x:t>
  </x:si>
  <x:si>
    <x:t>191733</x:t>
  </x:si>
  <x:si>
    <x:t>Newtown, Strokestown, Co. Roscommon</x:t>
  </x:si>
  <x:si>
    <x:t>191734</x:t>
  </x:si>
  <x:si>
    <x:t>Newtown, Cloonygormican, Co. Roscommon</x:t>
  </x:si>
  <x:si>
    <x:t>191735</x:t>
  </x:si>
  <x:si>
    <x:t>Newtown, Thomastown, Co. Roscommon</x:t>
  </x:si>
  <x:si>
    <x:t>191736</x:t>
  </x:si>
  <x:si>
    <x:t>Newtown, Mote, Co. Roscommon</x:t>
  </x:si>
  <x:si>
    <x:t>191737</x:t>
  </x:si>
  <x:si>
    <x:t>Newtown, Termonbarry, Co. Roscommon</x:t>
  </x:si>
  <x:si>
    <x:t>191738</x:t>
  </x:si>
  <x:si>
    <x:t>Newtown, Creagh, Co. Roscommon</x:t>
  </x:si>
  <x:si>
    <x:t>191739</x:t>
  </x:si>
  <x:si>
    <x:t>Newtown Kilcashel, Ballydangan, Co. Roscommon</x:t>
  </x:si>
  <x:si>
    <x:t>191740</x:t>
  </x:si>
  <x:si>
    <x:t>Newtown Farragher, Carrowduff, Co. Roscommon</x:t>
  </x:si>
  <x:si>
    <x:t>191741</x:t>
  </x:si>
  <x:si>
    <x:t>Newtowncarrigans, Dunamon, Co. Roscommon</x:t>
  </x:si>
  <x:si>
    <x:t>191742</x:t>
  </x:si>
  <x:si>
    <x:t>Northyard, Bumlin, Co. Roscommon</x:t>
  </x:si>
  <x:si>
    <x:t>191743</x:t>
  </x:si>
  <x:si>
    <x:t>Oakfield, Cloonfinlough, Co. Roscommon</x:t>
  </x:si>
  <x:si>
    <x:t>191744</x:t>
  </x:si>
  <x:si>
    <x:t>Oakport Demesne, Oakport, Co. Roscommon</x:t>
  </x:si>
  <x:si>
    <x:t>191745</x:t>
  </x:si>
  <x:si>
    <x:t>Ogulla, Ogulla, Co. Roscommon</x:t>
  </x:si>
  <x:si>
    <x:t>191746</x:t>
  </x:si>
  <x:si>
    <x:t>Oldtown, Kilmacumsy, Co. Roscommon</x:t>
  </x:si>
  <x:si>
    <x:t>191747</x:t>
  </x:si>
  <x:si>
    <x:t>Oldtown Kilcashel, Ballydangan, Co. Roscommon</x:t>
  </x:si>
  <x:si>
    <x:t>191748</x:t>
  </x:si>
  <x:si>
    <x:t>Onagh, Taghmaconnell, Co. Roscommon</x:t>
  </x:si>
  <x:si>
    <x:t>191749</x:t>
  </x:si>
  <x:si>
    <x:t>Oran, Cloonygormican, Co. Roscommon</x:t>
  </x:si>
  <x:si>
    <x:t>191750</x:t>
  </x:si>
  <x:si>
    <x:t>Oughtagh, Rosmoylan, Co. Roscommon</x:t>
  </x:si>
  <x:si>
    <x:t>191751</x:t>
  </x:si>
  <x:si>
    <x:t>Ovaun, Elphin, Co. Roscommon</x:t>
  </x:si>
  <x:si>
    <x:t>191752</x:t>
  </x:si>
  <x:si>
    <x:t>Paddock, Oakport, Co. Roscommon</x:t>
  </x:si>
  <x:si>
    <x:t>191753</x:t>
  </x:si>
  <x:si>
    <x:t>Parkeel, Fairymount, Co. Roscommon</x:t>
  </x:si>
  <x:si>
    <x:t>191754</x:t>
  </x:si>
  <x:si>
    <x:t>Parkmore, Creagh, Co. Roscommon</x:t>
  </x:si>
  <x:si>
    <x:t>191765</x:t>
  </x:si>
  <x:si>
    <x:t>Peak, Bellanagare, Co. Roscommon</x:t>
  </x:si>
  <x:si>
    <x:t>191766</x:t>
  </x:si>
  <x:si>
    <x:t>Peak, Cloonygormican, Co. Roscommon</x:t>
  </x:si>
  <x:si>
    <x:t>191767</x:t>
  </x:si>
  <x:si>
    <x:t>Pollalaher, Ballynamona, Co. Roscommon</x:t>
  </x:si>
  <x:si>
    <x:t>191768</x:t>
  </x:si>
  <x:si>
    <x:t>Pollanalty East, Kiltullagh, Co. Roscommon</x:t>
  </x:si>
  <x:si>
    <x:t>191769</x:t>
  </x:si>
  <x:si>
    <x:t>Pollanalty West, Kiltullagh, Co. Roscommon</x:t>
  </x:si>
  <x:si>
    <x:t>191770</x:t>
  </x:si>
  <x:si>
    <x:t>Pollanarroo, Kiltullagh, Co. Roscommon</x:t>
  </x:si>
  <x:si>
    <x:t>191771</x:t>
  </x:si>
  <x:si>
    <x:t>Pollanea Lower, Ballinlough, Co. Roscommon</x:t>
  </x:si>
  <x:si>
    <x:t>191772</x:t>
  </x:si>
  <x:si>
    <x:t>Pollanea Upper, Ballinlough, Co. Roscommon</x:t>
  </x:si>
  <x:si>
    <x:t>191773</x:t>
  </x:si>
  <x:si>
    <x:t>Pollaphuca, Kiltullagh, Co. Roscommon</x:t>
  </x:si>
  <x:si>
    <x:t>191774</x:t>
  </x:si>
  <x:si>
    <x:t>Pollboy, Ballaghaderreen, Co. Roscommon</x:t>
  </x:si>
  <x:si>
    <x:t>191775</x:t>
  </x:si>
  <x:si>
    <x:t>Pollnamoghil, Aughrim West, Co. Roscommon</x:t>
  </x:si>
  <x:si>
    <x:t>191776</x:t>
  </x:si>
  <x:si>
    <x:t>Pollower, Rockingham, Co. Roscommon</x:t>
  </x:si>
  <x:si>
    <x:t>191777</x:t>
  </x:si>
  <x:si>
    <x:t>Pollranny, Castleplunket, Co. Roscommon</x:t>
  </x:si>
  <x:si>
    <x:t>191778</x:t>
  </x:si>
  <x:si>
    <x:t>Pollymount, Bumlin, Co. Roscommon</x:t>
  </x:si>
  <x:si>
    <x:t>191779</x:t>
  </x:si>
  <x:si>
    <x:t>Portaghard, Frenchpark, Co. Roscommon</x:t>
  </x:si>
  <x:si>
    <x:t>191780</x:t>
  </x:si>
  <x:si>
    <x:t>Porteen and Ballyrevagh, Dysart, Co. Roscommon</x:t>
  </x:si>
  <x:si>
    <x:t>191781</x:t>
  </x:si>
  <x:si>
    <x:t>Porteen and Ballyrevagh West, Dysart, Co. Roscommon</x:t>
  </x:si>
  <x:si>
    <x:t>191782</x:t>
  </x:si>
  <x:si>
    <x:t>Portnacrinnaght, Breedoge, Co. Roscommon</x:t>
  </x:si>
  <x:si>
    <x:t>191783</x:t>
  </x:si>
  <x:si>
    <x:t>Portnahinch, Cloontuskert, Co. Roscommon</x:t>
  </x:si>
  <x:si>
    <x:t>191784</x:t>
  </x:si>
  <x:si>
    <x:t>Portobello, Creeve, Co. Roscommon</x:t>
  </x:si>
  <x:si>
    <x:t>191785</x:t>
  </x:si>
  <x:si>
    <x:t>Portrunny, Kilteevan, Co. Roscommon</x:t>
  </x:si>
  <x:si>
    <x:t>191786</x:t>
  </x:si>
  <x:si>
    <x:t>Powellshill, Tumna South, Co. Roscommon</x:t>
  </x:si>
  <x:si>
    <x:t>191787</x:t>
  </x:si>
  <x:si>
    <x:t>Quiltinan, Fuerty, Co. Roscommon</x:t>
  </x:si>
  <x:si>
    <x:t>191788</x:t>
  </x:si>
  <x:si>
    <x:t>Rabbitburrow, Ballinlough, Co. Roscommon</x:t>
  </x:si>
  <x:si>
    <x:t>191789</x:t>
  </x:si>
  <x:si>
    <x:t>Rabradagh, Cloonygormican, Co. Roscommon</x:t>
  </x:si>
  <x:si>
    <x:t>191790</x:t>
  </x:si>
  <x:si>
    <x:t>Rackans, Rockhill, Co. Roscommon</x:t>
  </x:si>
  <x:si>
    <x:t>191791</x:t>
  </x:si>
  <x:si>
    <x:t>Raghrabeg, Cloonburren, Co. Roscommon</x:t>
  </x:si>
  <x:si>
    <x:t>191792</x:t>
  </x:si>
  <x:si>
    <x:t>Rahara, Lackan, Co. Roscommon</x:t>
  </x:si>
  <x:si>
    <x:t>191793</x:t>
  </x:si>
  <x:si>
    <x:t>Rahardagh, Castleteheen, Co. Roscommon</x:t>
  </x:si>
  <x:si>
    <x:t>191794</x:t>
  </x:si>
  <x:si>
    <x:t>Raheely, Bellanagare, Co. Roscommon</x:t>
  </x:si>
  <x:si>
    <x:t>191795</x:t>
  </x:si>
  <x:si>
    <x:t>Raheen, Rossmore, Co. Roscommon</x:t>
  </x:si>
  <x:si>
    <x:t>191796</x:t>
  </x:si>
  <x:si>
    <x:t>Rampark, Castlereagh, Co. Roscommon</x:t>
  </x:si>
  <x:si>
    <x:t>191797</x:t>
  </x:si>
  <x:si>
    <x:t>Ranelagh, Roscommon Rural, Co. Roscommon</x:t>
  </x:si>
  <x:si>
    <x:t>191798</x:t>
  </x:si>
  <x:si>
    <x:t>Ratallen, Kilmacumsy, Co. Roscommon</x:t>
  </x:si>
  <x:si>
    <x:t>191799</x:t>
  </x:si>
  <x:si>
    <x:t>Ratawragh, Ballynamona, Co. Roscommon</x:t>
  </x:si>
  <x:si>
    <x:t>191800</x:t>
  </x:si>
  <x:si>
    <x:t>Rathardeagher, Creeve, Co. Roscommon</x:t>
  </x:si>
  <x:si>
    <x:t>191801</x:t>
  </x:si>
  <x:si>
    <x:t>Rathbarna, Castlereagh, Co. Roscommon</x:t>
  </x:si>
  <x:si>
    <x:t>191802</x:t>
  </x:si>
  <x:si>
    <x:t>Rathbrenan, Fuerty, Co. Roscommon</x:t>
  </x:si>
  <x:si>
    <x:t>191803</x:t>
  </x:si>
  <x:si>
    <x:t>Rathcarran, Ballintober, Co. Roscommon</x:t>
  </x:si>
  <x:si>
    <x:t>191804</x:t>
  </x:si>
  <x:si>
    <x:t>Rathconor, Cams, Co. Roscommon</x:t>
  </x:si>
  <x:si>
    <x:t>191805</x:t>
  </x:si>
  <x:si>
    <x:t>Rathdiveen, Rockingham, Co. Roscommon</x:t>
  </x:si>
  <x:si>
    <x:t>191806</x:t>
  </x:si>
  <x:si>
    <x:t>Rathevin, Cloonteen, Co. Roscommon</x:t>
  </x:si>
  <x:si>
    <x:t>191807</x:t>
  </x:si>
  <x:si>
    <x:t>Rathfuadagh, Castleplunket, Co. Roscommon</x:t>
  </x:si>
  <x:si>
    <x:t>191808</x:t>
  </x:si>
  <x:si>
    <x:t>Rathkeery, Buckill, Co. Roscommon</x:t>
  </x:si>
  <x:si>
    <x:t>191809</x:t>
  </x:si>
  <x:si>
    <x:t>Rathkeva, Ogulla, Co. Roscommon</x:t>
  </x:si>
  <x:si>
    <x:t>191810</x:t>
  </x:si>
  <x:si>
    <x:t>Rathkineely, Bellanagare, Co. Roscommon</x:t>
  </x:si>
  <x:si>
    <x:t>191811</x:t>
  </x:si>
  <x:si>
    <x:t>Rathleg, Castlereagh, Co. Roscommon</x:t>
  </x:si>
  <x:si>
    <x:t>191812</x:t>
  </x:si>
  <x:si>
    <x:t>Rathlena, Kiltullagh, Co. Roscommon</x:t>
  </x:si>
  <x:si>
    <x:t>191813</x:t>
  </x:si>
  <x:si>
    <x:t>Rathmew, Cloonygormican, Co. Roscommon</x:t>
  </x:si>
  <x:si>
    <x:t>191814</x:t>
  </x:si>
  <x:si>
    <x:t>Rathmore, Kilbride South, Co. Roscommon</x:t>
  </x:si>
  <x:si>
    <x:t>191815</x:t>
  </x:si>
  <x:si>
    <x:t>Rathmore, Creeve, Co. Roscommon</x:t>
  </x:si>
  <x:si>
    <x:t>191816</x:t>
  </x:si>
  <x:si>
    <x:t>Rathmore, Killukin, Co. Roscommon</x:t>
  </x:si>
  <x:si>
    <x:t>191817</x:t>
  </x:si>
  <x:si>
    <x:t>Rathmoyle, Castleplunket, Co. Roscommon</x:t>
  </x:si>
  <x:si>
    <x:t>191818</x:t>
  </x:si>
  <x:si>
    <x:t>Rathnaglye, Ogulla, Co. Roscommon</x:t>
  </x:si>
  <x:si>
    <x:t>191819</x:t>
  </x:si>
  <x:si>
    <x:t>Rathnallog, Bellanagare, Co. Roscommon</x:t>
  </x:si>
  <x:si>
    <x:t>191820</x:t>
  </x:si>
  <x:si>
    <x:t>Rathnalulleagh, Castleteheen, Co. Roscommon</x:t>
  </x:si>
  <x:si>
    <x:t>191821</x:t>
  </x:si>
  <x:si>
    <x:t>Rathnarovanagh, Kilmore, Co. Roscommon</x:t>
  </x:si>
  <x:si>
    <x:t>191822</x:t>
  </x:si>
  <x:si>
    <x:t>Rathpeak, Creagh, Co. Roscommon</x:t>
  </x:si>
  <x:si>
    <x:t>191823</x:t>
  </x:si>
  <x:si>
    <x:t>Rathroe, Rossmore, Co. Roscommon</x:t>
  </x:si>
  <x:si>
    <x:t>191824</x:t>
  </x:si>
  <x:si>
    <x:t>Ratra, Frenchpark, Co. Roscommon</x:t>
  </x:si>
  <x:si>
    <x:t>191825</x:t>
  </x:si>
  <x:si>
    <x:t>Rattinagh, Ballygarden, Co. Roscommon</x:t>
  </x:si>
  <x:si>
    <x:t>191826</x:t>
  </x:si>
  <x:si>
    <x:t>Raveege, Castleteheen, Co. Roscommon</x:t>
  </x:si>
  <x:si>
    <x:t>191827</x:t>
  </x:si>
  <x:si>
    <x:t>Reagh, Kilgefin, Co. Roscommon</x:t>
  </x:si>
  <x:si>
    <x:t>191828</x:t>
  </x:si>
  <x:si>
    <x:t>Reycroftspark, Rockingham, Co. Roscommon</x:t>
  </x:si>
  <x:si>
    <x:t>191829</x:t>
  </x:si>
  <x:si>
    <x:t>Rinanny, Kilteevan, Co. Roscommon</x:t>
  </x:si>
  <x:si>
    <x:t>191830</x:t>
  </x:si>
  <x:si>
    <x:t>Rinn, Croghan, Co. Roscommon</x:t>
  </x:si>
  <x:si>
    <x:t>191831</x:t>
  </x:si>
  <x:si>
    <x:t>Rinnagan, Lecarrow, Co. Roscommon</x:t>
  </x:si>
  <x:si>
    <x:t>191832</x:t>
  </x:si>
  <x:si>
    <x:t>Roadquarter, Coolougher, Co. Roscommon</x:t>
  </x:si>
  <x:si>
    <x:t>191833</x:t>
  </x:si>
  <x:si>
    <x:t>Rock, Danesfort, Co. Roscommon</x:t>
  </x:si>
  <x:si>
    <x:t>191834</x:t>
  </x:si>
  <x:si>
    <x:t>Rockhill, Keadew, Co. Roscommon</x:t>
  </x:si>
  <x:si>
    <x:t>191835</x:t>
  </x:si>
  <x:si>
    <x:t>Rockingham Demesne, Boyle Rural, Co. Roscommon</x:t>
  </x:si>
  <x:si>
    <x:t>191836</x:t>
  </x:si>
  <x:si>
    <x:t>Rockingham Demesne, Rockingham, Co. Roscommon</x:t>
  </x:si>
  <x:si>
    <x:t>191837</x:t>
  </x:si>
  <x:si>
    <x:t>Rockland, Taghmaconnell, Co. Roscommon</x:t>
  </x:si>
  <x:si>
    <x:t>191838</x:t>
  </x:si>
  <x:si>
    <x:t>Rockville, Aughrim East, Co. Roscommon</x:t>
  </x:si>
  <x:si>
    <x:t>191839</x:t>
  </x:si>
  <x:si>
    <x:t>Rodeen, Aughrim East, Co. Roscommon</x:t>
  </x:si>
  <x:si>
    <x:t>191840</x:t>
  </x:si>
  <x:si>
    <x:t>Roo, Kilmore, Co. Roscommon</x:t>
  </x:si>
  <x:si>
    <x:t>191841</x:t>
  </x:si>
  <x:si>
    <x:t>Rooaun, Kilglass South, Co. Roscommon</x:t>
  </x:si>
  <x:si>
    <x:t>191842</x:t>
  </x:si>
  <x:si>
    <x:t>Rooaun Bog and Meadow, Creagh, Co. Roscommon</x:t>
  </x:si>
  <x:si>
    <x:t>191843</x:t>
  </x:si>
  <x:si>
    <x:t>Rooskagh, Ballynamona, Co. Roscommon</x:t>
  </x:si>
  <x:si>
    <x:t>191844</x:t>
  </x:si>
  <x:si>
    <x:t>Roosky, Artagh North, Co. Roscommon</x:t>
  </x:si>
  <x:si>
    <x:t>191845</x:t>
  </x:si>
  <x:si>
    <x:t>Roosky, Roosky, Co. Roscommon</x:t>
  </x:si>
  <x:si>
    <x:t>191846</x:t>
  </x:si>
  <x:si>
    <x:t>Roosky New, Roosky, Co. Roscommon</x:t>
  </x:si>
  <x:si>
    <x:t>191847</x:t>
  </x:si>
  <x:si>
    <x:t>Rooty, Ballydangan, Co. Roscommon</x:t>
  </x:si>
  <x:si>
    <x:t>191848</x:t>
  </x:si>
  <x:si>
    <x:t>Rosmeen, Ballintober, Co. Roscommon</x:t>
  </x:si>
  <x:si>
    <x:t>191849</x:t>
  </x:si>
  <x:si>
    <x:t>Rosmoylan, Rosmoylan, Co. Roscommon</x:t>
  </x:si>
  <x:si>
    <x:t>191850</x:t>
  </x:si>
  <x:si>
    <x:t>Ross Beg, Rossmore, Co. Roscommon</x:t>
  </x:si>
  <x:si>
    <x:t>191851</x:t>
  </x:si>
  <x:si>
    <x:t>Ross More East, Rossmore, Co. Roscommon</x:t>
  </x:si>
  <x:si>
    <x:t>191852</x:t>
  </x:si>
  <x:si>
    <x:t>Ross More West, Rossmore, Co. Roscommon</x:t>
  </x:si>
  <x:si>
    <x:t>191853</x:t>
  </x:si>
  <x:si>
    <x:t>Rover Lower, Altagowlan, Co. Roscommon</x:t>
  </x:si>
  <x:si>
    <x:t>191854</x:t>
  </x:si>
  <x:si>
    <x:t>Rover Upper, Altagowlan, Co. Roscommon</x:t>
  </x:si>
  <x:si>
    <x:t>191855</x:t>
  </x:si>
  <x:si>
    <x:t>Roverkilly, Lackan, Co. Roscommon</x:t>
  </x:si>
  <x:si>
    <x:t>191856</x:t>
  </x:si>
  <x:si>
    <x:t>Roxborough, Roscommon Rural, Co. Roscommon</x:t>
  </x:si>
  <x:si>
    <x:t>191857</x:t>
  </x:si>
  <x:si>
    <x:t>Runnabackan, Cloonygormican, Co. Roscommon</x:t>
  </x:si>
  <x:si>
    <x:t>191858</x:t>
  </x:si>
  <x:si>
    <x:t>Runnabehy, Frenchpark, Co. Roscommon</x:t>
  </x:si>
  <x:si>
    <x:t>191859</x:t>
  </x:si>
  <x:si>
    <x:t>Runnaboll, Kilmacumsy, Co. Roscommon</x:t>
  </x:si>
  <x:si>
    <x:t>191860</x:t>
  </x:si>
  <x:si>
    <x:t>Runnacocka, Kilmacumsy, Co. Roscommon</x:t>
  </x:si>
  <x:si>
    <x:t>191861</x:t>
  </x:si>
  <x:si>
    <x:t>Runnameelta, Frenchpark, Co. Roscommon</x:t>
  </x:si>
  <x:si>
    <x:t>191862</x:t>
  </x:si>
  <x:si>
    <x:t>Runnamoat, Cloonygormican, Co. Roscommon</x:t>
  </x:si>
  <x:si>
    <x:t>191863</x:t>
  </x:si>
  <x:si>
    <x:t>Runnaroddan, Breedoge, Co. Roscommon</x:t>
  </x:si>
  <x:si>
    <x:t>191864</x:t>
  </x:si>
  <x:si>
    <x:t>Runnaroddaun, Lisgarve, Co. Roscommon</x:t>
  </x:si>
  <x:si>
    <x:t>191865</x:t>
  </x:si>
  <x:si>
    <x:t>Runnaruag, Rossmore, Co. Roscommon</x:t>
  </x:si>
  <x:si>
    <x:t>191866</x:t>
  </x:si>
  <x:si>
    <x:t>Rush Hill, Keadew, Co. Roscommon</x:t>
  </x:si>
  <x:si>
    <x:t>191867</x:t>
  </x:si>
  <x:si>
    <x:t>Rusheen, Rockingham, Co. Roscommon</x:t>
  </x:si>
  <x:si>
    <x:t>191868</x:t>
  </x:si>
  <x:si>
    <x:t>Rusheen, Castleplunket, Co. Roscommon</x:t>
  </x:si>
  <x:si>
    <x:t>191869</x:t>
  </x:si>
  <x:si>
    <x:t>Rushpark Farragher, Carrowduff, Co. Roscommon</x:t>
  </x:si>
  <x:si>
    <x:t>191870</x:t>
  </x:si>
  <x:si>
    <x:t>Rushport, Kilmore, Co. Roscommon</x:t>
  </x:si>
  <x:si>
    <x:t>191871</x:t>
  </x:si>
  <x:si>
    <x:t>Ryefield or Runnateggal, Creeve, Co. Roscommon</x:t>
  </x:si>
  <x:si>
    <x:t>191872</x:t>
  </x:si>
  <x:si>
    <x:t>Scardaun, Athleague East, Co. Roscommon</x:t>
  </x:si>
  <x:si>
    <x:t>191873</x:t>
  </x:si>
  <x:si>
    <x:t>Scor Beg, Kilmacumsy, Co. Roscommon</x:t>
  </x:si>
  <x:si>
    <x:t>191874</x:t>
  </x:si>
  <x:si>
    <x:t>Scor More, Kilmacumsy, Co. Roscommon</x:t>
  </x:si>
  <x:si>
    <x:t>191875</x:t>
  </x:si>
  <x:si>
    <x:t>Scrabbagh, Kilmore, Co. Roscommon</x:t>
  </x:si>
  <x:si>
    <x:t>191876</x:t>
  </x:si>
  <x:si>
    <x:t>Scramoge, Bumlin, Co. Roscommon</x:t>
  </x:si>
  <x:si>
    <x:t>191877</x:t>
  </x:si>
  <x:si>
    <x:t>Scregg, Danesfort, Co. Roscommon</x:t>
  </x:si>
  <x:si>
    <x:t>191878</x:t>
  </x:si>
  <x:si>
    <x:t>Scregg, Ballinlough, Co. Roscommon</x:t>
  </x:si>
  <x:si>
    <x:t>191879</x:t>
  </x:si>
  <x:si>
    <x:t>Scregg, Scregg, Co. Roscommon</x:t>
  </x:si>
  <x:si>
    <x:t>191880</x:t>
  </x:si>
  <x:si>
    <x:t>Seltannaveeny, Lough Allen, Co. Roscommon</x:t>
  </x:si>
  <x:si>
    <x:t>191881</x:t>
  </x:si>
  <x:si>
    <x:t>Shanballybaun, Tumna North, Co. Roscommon</x:t>
  </x:si>
  <x:si>
    <x:t>191882</x:t>
  </x:si>
  <x:si>
    <x:t>Shanballyeden, Rosmoylan, Co. Roscommon</x:t>
  </x:si>
  <x:si>
    <x:t>191883</x:t>
  </x:si>
  <x:si>
    <x:t>Shanballylosky, Turrock, Co. Roscommon</x:t>
  </x:si>
  <x:si>
    <x:t>191884</x:t>
  </x:si>
  <x:si>
    <x:t>Shanballymore, Cloontuskert, Co. Roscommon</x:t>
  </x:si>
  <x:si>
    <x:t>191885</x:t>
  </x:si>
  <x:si>
    <x:t>Shankill, Elphin, Co. Roscommon</x:t>
  </x:si>
  <x:si>
    <x:t>191886</x:t>
  </x:si>
  <x:si>
    <x:t>Shankoagh, Ballintober, Co. Roscommon</x:t>
  </x:si>
  <x:si>
    <x:t>191887</x:t>
  </x:si>
  <x:si>
    <x:t>Shanvoley, Kilbryan, Co. Roscommon</x:t>
  </x:si>
  <x:si>
    <x:t>191888</x:t>
  </x:si>
  <x:si>
    <x:t>Sheean, Castlesampson, Co. Roscommon</x:t>
  </x:si>
  <x:si>
    <x:t>191889</x:t>
  </x:si>
  <x:si>
    <x:t>Sheegeeragh, Killukin, Co. Roscommon</x:t>
  </x:si>
  <x:si>
    <x:t>191890</x:t>
  </x:si>
  <x:si>
    <x:t>Sheegorey, Boyle Rural, Co. Roscommon</x:t>
  </x:si>
  <x:si>
    <x:t>191891</x:t>
  </x:si>
  <x:si>
    <x:t>Sheehaun (Hughes), Kilgefin, Co. Roscommon</x:t>
  </x:si>
  <x:si>
    <x:t>191892</x:t>
  </x:si>
  <x:si>
    <x:t>Sheehaun (Morton), Kilgefin, Co. Roscommon</x:t>
  </x:si>
  <x:si>
    <x:t>191893</x:t>
  </x:si>
  <x:si>
    <x:t>Sheepwalk, Frenchpark, Co. Roscommon</x:t>
  </x:si>
  <x:si>
    <x:t>191894</x:t>
  </x:si>
  <x:si>
    <x:t>Sheerevagh, Kilmacumsy, Co. Roscommon</x:t>
  </x:si>
  <x:si>
    <x:t>191895</x:t>
  </x:si>
  <x:si>
    <x:t>Sheevannan, Frenchpark, Co. Roscommon</x:t>
  </x:si>
  <x:si>
    <x:t>191896</x:t>
  </x:si>
  <x:si>
    <x:t>Skeagh, Cloonteen, Co. Roscommon</x:t>
  </x:si>
  <x:si>
    <x:t>191897</x:t>
  </x:si>
  <x:si>
    <x:t>Skeanamuck, Castlesampson, Co. Roscommon</x:t>
  </x:si>
  <x:si>
    <x:t>191898</x:t>
  </x:si>
  <x:si>
    <x:t>Skeanavart, Lisgarve, Co. Roscommon</x:t>
  </x:si>
  <x:si>
    <x:t>191899</x:t>
  </x:si>
  <x:si>
    <x:t>Skeavally, Taghmaconnell, Co. Roscommon</x:t>
  </x:si>
  <x:si>
    <x:t>191900</x:t>
  </x:si>
  <x:si>
    <x:t>Skrine, Athleague East, Co. Roscommon</x:t>
  </x:si>
  <x:si>
    <x:t>191901</x:t>
  </x:si>
  <x:si>
    <x:t>Slattagh Beg, Kilglass South, Co. Roscommon</x:t>
  </x:si>
  <x:si>
    <x:t>191902</x:t>
  </x:si>
  <x:si>
    <x:t>Slattagh More, Kilglass South, Co. Roscommon</x:t>
  </x:si>
  <x:si>
    <x:t>191903</x:t>
  </x:si>
  <x:si>
    <x:t>Slevin, Castleplunket, Co. Roscommon</x:t>
  </x:si>
  <x:si>
    <x:t>191904</x:t>
  </x:si>
  <x:si>
    <x:t>Slevinagee, Roscommon Rural, Co. Roscommon</x:t>
  </x:si>
  <x:si>
    <x:t>191905</x:t>
  </x:si>
  <x:si>
    <x:t>Slieve and Corbally, Dunamon, Co. Roscommon</x:t>
  </x:si>
  <x:si>
    <x:t>191906</x:t>
  </x:si>
  <x:si>
    <x:t>Slieveroe, Frenchpark, Co. Roscommon</x:t>
  </x:si>
  <x:si>
    <x:t>191907</x:t>
  </x:si>
  <x:si>
    <x:t>Smaghraan, Cams, Co. Roscommon</x:t>
  </x:si>
  <x:si>
    <x:t>191908</x:t>
  </x:si>
  <x:si>
    <x:t>Smutternagh, Kilbryan, Co. Roscommon</x:t>
  </x:si>
  <x:si>
    <x:t>191909</x:t>
  </x:si>
  <x:si>
    <x:t>Southpark Demesne, Castlereagh, Co. Roscommon</x:t>
  </x:si>
  <x:si>
    <x:t>191910</x:t>
  </x:si>
  <x:si>
    <x:t>Spa, Boyle Rural, Co. Roscommon</x:t>
  </x:si>
  <x:si>
    <x:t>191911</x:t>
  </x:si>
  <x:si>
    <x:t>Spring Gardens, Kiltullagh, Co. Roscommon</x:t>
  </x:si>
  <x:si>
    <x:t>191912</x:t>
  </x:si>
  <x:si>
    <x:t>Srabra, Lough Allen, Co. Roscommon</x:t>
  </x:si>
  <x:si>
    <x:t>191913</x:t>
  </x:si>
  <x:si>
    <x:t>Srabragan, Aghafin, Co. Roscommon</x:t>
  </x:si>
  <x:si>
    <x:t>191914</x:t>
  </x:si>
  <x:si>
    <x:t>Sracocka, Frenchpark, Co. Roscommon</x:t>
  </x:si>
  <x:si>
    <x:t>191915</x:t>
  </x:si>
  <x:si>
    <x:t>Sraduff, Taghmaconnell, Co. Roscommon</x:t>
  </x:si>
  <x:si>
    <x:t>191916</x:t>
  </x:si>
  <x:si>
    <x:t>Srah, Mote, Co. Roscommon</x:t>
  </x:si>
  <x:si>
    <x:t>191917</x:t>
  </x:si>
  <x:si>
    <x:t>Srah, Ballinlough, Co. Roscommon</x:t>
  </x:si>
  <x:si>
    <x:t>191918</x:t>
  </x:si>
  <x:si>
    <x:t>Srahauns, Rockhill, Co. Roscommon</x:t>
  </x:si>
  <x:si>
    <x:t>191919</x:t>
  </x:si>
  <x:si>
    <x:t>Sralea, Creagh, Co. Roscommon</x:t>
  </x:si>
  <x:si>
    <x:t>191920</x:t>
  </x:si>
  <x:si>
    <x:t>Srananooan, Lough Allen, Co. Roscommon</x:t>
  </x:si>
  <x:si>
    <x:t>191921</x:t>
  </x:si>
  <x:si>
    <x:t>Sroankeeragh, Killukin, Co. Roscommon</x:t>
  </x:si>
  <x:si>
    <x:t>191922</x:t>
  </x:si>
  <x:si>
    <x:t>Sroove, Killukin, Co. Roscommon</x:t>
  </x:si>
  <x:si>
    <x:t>191923</x:t>
  </x:si>
  <x:si>
    <x:t>Steill, Tulsk, Co. Roscommon</x:t>
  </x:si>
  <x:si>
    <x:t>191924</x:t>
  </x:si>
  <x:si>
    <x:t>Stonepark, Keadew, Co. Roscommon</x:t>
  </x:si>
  <x:si>
    <x:t>191925</x:t>
  </x:si>
  <x:si>
    <x:t>Stonepark, Ballinlough, Co. Roscommon</x:t>
  </x:si>
  <x:si>
    <x:t>191926</x:t>
  </x:si>
  <x:si>
    <x:t>Stonepark, Roscommon Rural, Co. Roscommon</x:t>
  </x:si>
  <x:si>
    <x:t>191927</x:t>
  </x:si>
  <x:si>
    <x:t>Stonepark, Fairymount, Co. Roscommon</x:t>
  </x:si>
  <x:si>
    <x:t>191928</x:t>
  </x:si>
  <x:si>
    <x:t>Stonepark, Lisgarve, Co. Roscommon</x:t>
  </x:si>
  <x:si>
    <x:t>191929</x:t>
  </x:si>
  <x:si>
    <x:t>Stonepark North, Kiltullagh, Co. Roscommon</x:t>
  </x:si>
  <x:si>
    <x:t>191930</x:t>
  </x:si>
  <x:si>
    <x:t>Stonepark South, Ballinlough, Co. Roscommon</x:t>
  </x:si>
  <x:si>
    <x:t>191931</x:t>
  </x:si>
  <x:si>
    <x:t>Suckfield, Creagh, Co. Roscommon</x:t>
  </x:si>
  <x:si>
    <x:t>191932</x:t>
  </x:si>
  <x:si>
    <x:t>Swinefield, Kiltullagh, Co. Roscommon</x:t>
  </x:si>
  <x:si>
    <x:t>191933</x:t>
  </x:si>
  <x:si>
    <x:t>Taduff East, Thomastown, Co. Roscommon</x:t>
  </x:si>
  <x:si>
    <x:t>191934</x:t>
  </x:si>
  <x:si>
    <x:t>Taduff West, Thomastown, Co. Roscommon</x:t>
  </x:si>
  <x:si>
    <x:t>191935</x:t>
  </x:si>
  <x:si>
    <x:t>Taghboy, Taghboy, Co. Roscommon</x:t>
  </x:si>
  <x:si>
    <x:t>191936</x:t>
  </x:si>
  <x:si>
    <x:t>Taghmaconnell, Taghmaconnell, Co. Roscommon</x:t>
  </x:si>
  <x:si>
    <x:t>191937</x:t>
  </x:si>
  <x:si>
    <x:t>Taghnarra, Cloonfower, Co. Roscommon</x:t>
  </x:si>
  <x:si>
    <x:t>191938</x:t>
  </x:si>
  <x:si>
    <x:t>Taghnoose, Cloonfower, Co. Roscommon</x:t>
  </x:si>
  <x:si>
    <x:t>191939</x:t>
  </x:si>
  <x:si>
    <x:t>Tansyfield, Cregga, Co. Roscommon</x:t>
  </x:si>
  <x:si>
    <x:t>191940</x:t>
  </x:si>
  <x:si>
    <x:t>Tartan, Kilmacumsy, Co. Roscommon</x:t>
  </x:si>
  <x:si>
    <x:t>191941</x:t>
  </x:si>
  <x:si>
    <x:t>Tawlaght, Aghafin, Co. Roscommon</x:t>
  </x:si>
  <x:si>
    <x:t>191942</x:t>
  </x:si>
  <x:si>
    <x:t>Tawlaght, Killukin, Co. Roscommon</x:t>
  </x:si>
  <x:si>
    <x:t>191943</x:t>
  </x:si>
  <x:si>
    <x:t>Tawnagh, Castlesampson, Co. Roscommon</x:t>
  </x:si>
  <x:si>
    <x:t>191944</x:t>
  </x:si>
  <x:si>
    <x:t>Tawnagh More, Cloonteen, Co. Roscommon</x:t>
  </x:si>
  <x:si>
    <x:t>191945</x:t>
  </x:si>
  <x:si>
    <x:t>Tawnyneden, Tivannagh, Co. Roscommon</x:t>
  </x:si>
  <x:si>
    <x:t>191946</x:t>
  </x:si>
  <x:si>
    <x:t>Tawnyrover, Fairymount, Co. Roscommon</x:t>
  </x:si>
  <x:si>
    <x:t>191947</x:t>
  </x:si>
  <x:si>
    <x:t>Tawnytaskin, Boyle Rural, Co. Roscommon</x:t>
  </x:si>
  <x:si>
    <x:t>191948</x:t>
  </x:si>
  <x:si>
    <x:t>Taylorstown, Crannagh, Co. Roscommon</x:t>
  </x:si>
  <x:si>
    <x:t>191949</x:t>
  </x:si>
  <x:si>
    <x:t>Teermore, Lisgarve, Co. Roscommon</x:t>
  </x:si>
  <x:si>
    <x:t>191950</x:t>
  </x:si>
  <x:si>
    <x:t>Teevnacreeva, Buckill, Co. Roscommon</x:t>
  </x:si>
  <x:si>
    <x:t>191951</x:t>
  </x:si>
  <x:si>
    <x:t>Telton, Killavackan, Co. Roscommon</x:t>
  </x:si>
  <x:si>
    <x:t>191952</x:t>
  </x:si>
  <x:si>
    <x:t>Termon, Boyle Urban, Co. Roscommon</x:t>
  </x:si>
  <x:si>
    <x:t>191953</x:t>
  </x:si>
  <x:si>
    <x:t>Termon Beg, Castlereagh, Co. Roscommon</x:t>
  </x:si>
  <x:si>
    <x:t>191954</x:t>
  </x:si>
  <x:si>
    <x:t>Termon More, Castlereagh, Co. Roscommon</x:t>
  </x:si>
  <x:si>
    <x:t>191955</x:t>
  </x:si>
  <x:si>
    <x:t>Thomastown Demesne, Thomastown, Co. Roscommon</x:t>
  </x:si>
  <x:si>
    <x:t>191956</x:t>
  </x:si>
  <x:si>
    <x:t>Tibarney, Lismaha, Co. Roscommon</x:t>
  </x:si>
  <x:si>
    <x:t>191957</x:t>
  </x:si>
  <x:si>
    <x:t>Tibohine, Buckill, Co. Roscommon</x:t>
  </x:si>
  <x:si>
    <x:t>191958</x:t>
  </x:si>
  <x:si>
    <x:t>Timanagh, Ballintober, Co. Roscommon</x:t>
  </x:si>
  <x:si>
    <x:t>191959</x:t>
  </x:si>
  <x:si>
    <x:t>Timpaun, Lough Allen, Co. Roscommon</x:t>
  </x:si>
  <x:si>
    <x:t>191960</x:t>
  </x:si>
  <x:si>
    <x:t>Tinacarra, Tivannagh, Co. Roscommon</x:t>
  </x:si>
  <x:si>
    <x:t>191961</x:t>
  </x:si>
  <x:si>
    <x:t>Tintagh, Kilbryan, Co. Roscommon</x:t>
  </x:si>
  <x:si>
    <x:t>191962</x:t>
  </x:si>
  <x:si>
    <x:t>Tirconnelbeg, Dysart, Co. Roscommon</x:t>
  </x:si>
  <x:si>
    <x:t>191963</x:t>
  </x:si>
  <x:si>
    <x:t>Tivannagh, Tivannagh, Co. Roscommon</x:t>
  </x:si>
  <x:si>
    <x:t>191964</x:t>
  </x:si>
  <x:si>
    <x:t>Toberataravan, Oakport, Co. Roscommon</x:t>
  </x:si>
  <x:si>
    <x:t>191965</x:t>
  </x:si>
  <x:si>
    <x:t>Toberavaddy, Athleague West, Co. Roscommon</x:t>
  </x:si>
  <x:si>
    <x:t>191966</x:t>
  </x:si>
  <x:si>
    <x:t>Toberconor, Lackan, Co. Roscommon</x:t>
  </x:si>
  <x:si>
    <x:t>191967</x:t>
  </x:si>
  <x:si>
    <x:t>Toberdan, Lecarrow, Co. Roscommon</x:t>
  </x:si>
  <x:si>
    <x:t>191968</x:t>
  </x:si>
  <x:si>
    <x:t>Toberelva, Castleplunket, Co. Roscommon</x:t>
  </x:si>
  <x:si>
    <x:t>191969</x:t>
  </x:si>
  <x:si>
    <x:t>Toberiheen, Ballydangan, Co. Roscommon</x:t>
  </x:si>
  <x:si>
    <x:t>191970</x:t>
  </x:si>
  <x:si>
    <x:t>Toberkeagh, Ballintober, Co. Roscommon</x:t>
  </x:si>
  <x:si>
    <x:t>191971</x:t>
  </x:si>
  <x:si>
    <x:t>Toberkeagh, Athleague East, Co. Roscommon</x:t>
  </x:si>
  <x:si>
    <x:t>191972</x:t>
  </x:si>
  <x:si>
    <x:t>Tobermacloughlin, Taghmaconnell, Co. Roscommon</x:t>
  </x:si>
  <x:si>
    <x:t>191973</x:t>
  </x:si>
  <x:si>
    <x:t>Tobermakee, Ballintober, Co. Roscommon</x:t>
  </x:si>
  <x:si>
    <x:t>191974</x:t>
  </x:si>
  <x:si>
    <x:t>Toberpatrick, Ballygarden, Co. Roscommon</x:t>
  </x:si>
  <x:si>
    <x:t>191975</x:t>
  </x:si>
  <x:si>
    <x:t>Toberreeoge, Kilteevan, Co. Roscommon</x:t>
  </x:si>
  <x:si>
    <x:t>191976</x:t>
  </x:si>
  <x:si>
    <x:t>Toberrory, Cloonyquin, Co. Roscommon</x:t>
  </x:si>
  <x:si>
    <x:t>191977</x:t>
  </x:si>
  <x:si>
    <x:t>Togher, Carrowreagh, Co. Roscommon</x:t>
  </x:si>
  <x:si>
    <x:t>191978</x:t>
  </x:si>
  <x:si>
    <x:t>Tonaknick, Mantua, Co. Roscommon</x:t>
  </x:si>
  <x:si>
    <x:t>191979</x:t>
  </x:si>
  <x:si>
    <x:t>Tonalig, Creagh, Co. Roscommon</x:t>
  </x:si>
  <x:si>
    <x:t>191980</x:t>
  </x:si>
  <x:si>
    <x:t>Tonamaddy, Rosmoylan, Co. Roscommon</x:t>
  </x:si>
  <x:si>
    <x:t>191981</x:t>
  </x:si>
  <x:si>
    <x:t>Tonbaun, Carrowduff, Co. Roscommon</x:t>
  </x:si>
  <x:si>
    <x:t>191982</x:t>
  </x:si>
  <x:si>
    <x:t>Tonereagh, Castleplunket, Co. Roscommon</x:t>
  </x:si>
  <x:si>
    <x:t>191983</x:t>
  </x:si>
  <x:si>
    <x:t>Tonlegee, Cams, Co. Roscommon</x:t>
  </x:si>
  <x:si>
    <x:t>191984</x:t>
  </x:si>
  <x:si>
    <x:t>Tonlegee, Kilteevan, Co. Roscommon</x:t>
  </x:si>
  <x:si>
    <x:t>191985</x:t>
  </x:si>
  <x:si>
    <x:t>Tonlemone, Creagh, Co. Roscommon</x:t>
  </x:si>
  <x:si>
    <x:t>191986</x:t>
  </x:si>
  <x:si>
    <x:t>Tonregee, Ballaghaderreen, Co. Roscommon</x:t>
  </x:si>
  <x:si>
    <x:t>191987</x:t>
  </x:si>
  <x:si>
    <x:t>Tonrevagh, Castlereagh, Co. Roscommon</x:t>
  </x:si>
  <x:si>
    <x:t>191988</x:t>
  </x:si>
  <x:si>
    <x:t>Tonroe, Castleplunket, Co. Roscommon</x:t>
  </x:si>
  <x:si>
    <x:t>191989</x:t>
  </x:si>
  <x:si>
    <x:t>Tonroe or Creen, Breedoge, Co. Roscommon</x:t>
  </x:si>
  <x:si>
    <x:t>191990</x:t>
  </x:si>
  <x:si>
    <x:t>Tonroe or Feenagh, Breedoge, Co. Roscommon</x:t>
  </x:si>
  <x:si>
    <x:t>191991</x:t>
  </x:si>
  <x:si>
    <x:t>Tonvey, Ballydangan, Co. Roscommon</x:t>
  </x:si>
  <x:si>
    <x:t>191992</x:t>
  </x:si>
  <x:si>
    <x:t>Tonycurneen, Bumlin, Co. Roscommon</x:t>
  </x:si>
  <x:si>
    <x:t>191993</x:t>
  </x:si>
  <x:si>
    <x:t>Toobrackan, Edmondstown, Co. Roscommon</x:t>
  </x:si>
  <x:si>
    <x:t>191994</x:t>
  </x:si>
  <x:si>
    <x:t>Tooloscan, Cloonteen, Co. Roscommon</x:t>
  </x:si>
  <x:si>
    <x:t>191995</x:t>
  </x:si>
  <x:si>
    <x:t>Toomanagh, Ballaghaderreen, Co. Roscommon</x:t>
  </x:si>
  <x:si>
    <x:t>191996</x:t>
  </x:si>
  <x:si>
    <x:t>Toomona, Ogulla, Co. Roscommon</x:t>
  </x:si>
  <x:si>
    <x:t>191997</x:t>
  </x:si>
  <x:si>
    <x:t>Toomore, Aughrim East, Co. Roscommon</x:t>
  </x:si>
  <x:si>
    <x:t>191998</x:t>
  </x:si>
  <x:si>
    <x:t>Tooreen, Bumlin, Co. Roscommon</x:t>
  </x:si>
  <x:si>
    <x:t>191999</x:t>
  </x:si>
  <x:si>
    <x:t>Toormore, Killukin, Co. Roscommon</x:t>
  </x:si>
  <x:si>
    <x:t>192000</x:t>
  </x:si>
  <x:si>
    <x:t>Toorymartin, Killukin, Co. Roscommon</x:t>
  </x:si>
  <x:si>
    <x:t>192001</x:t>
  </x:si>
  <x:si>
    <x:t>Torpan Beg, Taghboy, Co. Roscommon</x:t>
  </x:si>
  <x:si>
    <x:t>192002</x:t>
  </x:si>
  <x:si>
    <x:t>Torpan More, Taghboy, Co. Roscommon</x:t>
  </x:si>
  <x:si>
    <x:t>192003</x:t>
  </x:si>
  <x:si>
    <x:t>Tournagee, Breedoge, Co. Roscommon</x:t>
  </x:si>
  <x:si>
    <x:t>192004</x:t>
  </x:si>
  <x:si>
    <x:t>Trean, Kilteevan, Co. Roscommon</x:t>
  </x:si>
  <x:si>
    <x:t>192005</x:t>
  </x:si>
  <x:si>
    <x:t>Treanaceeve, Bumlin, Co. Roscommon</x:t>
  </x:si>
  <x:si>
    <x:t>192006</x:t>
  </x:si>
  <x:si>
    <x:t>Treanagry, Croghan, Co. Roscommon</x:t>
  </x:si>
  <x:si>
    <x:t>192007</x:t>
  </x:si>
  <x:si>
    <x:t>Treanamarly, Croghan, Co. Roscommon</x:t>
  </x:si>
  <x:si>
    <x:t>192008</x:t>
  </x:si>
  <x:si>
    <x:t>Trien, Coolougher, Co. Roscommon</x:t>
  </x:si>
  <x:si>
    <x:t>192009</x:t>
  </x:si>
  <x:si>
    <x:t>Trila (Dillon), Lissonuffy, Co. Roscommon</x:t>
  </x:si>
  <x:si>
    <x:t>192010</x:t>
  </x:si>
  <x:si>
    <x:t>Trila (Martin), Lissonuffy, Co. Roscommon</x:t>
  </x:si>
  <x:si>
    <x:t>192011</x:t>
  </x:si>
  <x:si>
    <x:t>Trilacroghan, Kilgefin, Co. Roscommon</x:t>
  </x:si>
  <x:si>
    <x:t>192012</x:t>
  </x:si>
  <x:si>
    <x:t>Tromaun, Mote, Co. Roscommon</x:t>
  </x:si>
  <x:si>
    <x:t>192013</x:t>
  </x:si>
  <x:si>
    <x:t>Tuam, Kilgefin, Co. Roscommon</x:t>
  </x:si>
  <x:si>
    <x:t>192014</x:t>
  </x:si>
  <x:si>
    <x:t>Tullaghan, Estersnow, Co. Roscommon</x:t>
  </x:si>
  <x:si>
    <x:t>192015</x:t>
  </x:si>
  <x:si>
    <x:t>Tullaghan, Bellanagare, Co. Roscommon</x:t>
  </x:si>
  <x:si>
    <x:t>192016</x:t>
  </x:si>
  <x:si>
    <x:t>Tullaghanmore or Edmonstown Demesne, Edmondstown, Co. Roscommon</x:t>
  </x:si>
  <x:si>
    <x:t>192017</x:t>
  </x:si>
  <x:si>
    <x:t>Tullaghanrock, Edmondstown, Co. Roscommon</x:t>
  </x:si>
  <x:si>
    <x:t>192018</x:t>
  </x:si>
  <x:si>
    <x:t>Tullen, Cregga, Co. Roscommon</x:t>
  </x:si>
  <x:si>
    <x:t>192019</x:t>
  </x:si>
  <x:si>
    <x:t>Tullintuppeen, Cloonyquin, Co. Roscommon</x:t>
  </x:si>
  <x:si>
    <x:t>192020</x:t>
  </x:si>
  <x:si>
    <x:t>Tully, Kilbride North, Co. Roscommon</x:t>
  </x:si>
  <x:si>
    <x:t>192021</x:t>
  </x:si>
  <x:si>
    <x:t>Tully, Ballydangan, Co. Roscommon</x:t>
  </x:si>
  <x:si>
    <x:t>192022</x:t>
  </x:si>
  <x:si>
    <x:t>Tully, Artagh South, Co. Roscommon</x:t>
  </x:si>
  <x:si>
    <x:t>192023</x:t>
  </x:si>
  <x:si>
    <x:t>Tully, Baslick, Co. Roscommon</x:t>
  </x:si>
  <x:si>
    <x:t>192024</x:t>
  </x:si>
  <x:si>
    <x:t>Tully, Kilglass South, Co. Roscommon</x:t>
  </x:si>
  <x:si>
    <x:t>192025</x:t>
  </x:si>
  <x:si>
    <x:t>Tully, Kilmore, Co. Roscommon</x:t>
  </x:si>
  <x:si>
    <x:t>192026</x:t>
  </x:si>
  <x:si>
    <x:t>Tullyboy, Rushfield, Co. Roscommon</x:t>
  </x:si>
  <x:si>
    <x:t>192027</x:t>
  </x:si>
  <x:si>
    <x:t>Tullycartron, Cregga, Co. Roscommon</x:t>
  </x:si>
  <x:si>
    <x:t>192028</x:t>
  </x:si>
  <x:si>
    <x:t>Tullyleague, Danesfort, Co. Roscommon</x:t>
  </x:si>
  <x:si>
    <x:t>192029</x:t>
  </x:si>
  <x:si>
    <x:t>Tullyloyd, Elphin, Co. Roscommon</x:t>
  </x:si>
  <x:si>
    <x:t>192030</x:t>
  </x:si>
  <x:si>
    <x:t>Tullynahaw, Altagowlan, Co. Roscommon</x:t>
  </x:si>
  <x:si>
    <x:t>192031</x:t>
  </x:si>
  <x:si>
    <x:t>Tullynahearka, Aughrim West, Co. Roscommon</x:t>
  </x:si>
  <x:si>
    <x:t>192032</x:t>
  </x:si>
  <x:si>
    <x:t>Tullyneeny, Turrock, Co. Roscommon</x:t>
  </x:si>
  <x:si>
    <x:t>192033</x:t>
  </x:si>
  <x:si>
    <x:t>Tullyroe, Mote, Co. Roscommon</x:t>
  </x:si>
  <x:si>
    <x:t>192034</x:t>
  </x:si>
  <x:si>
    <x:t>Tullytawen, Keadew, Co. Roscommon</x:t>
  </x:si>
  <x:si>
    <x:t>192035</x:t>
  </x:si>
  <x:si>
    <x:t>Tullyval, Oakport, Co. Roscommon</x:t>
  </x:si>
  <x:si>
    <x:t>192036</x:t>
  </x:si>
  <x:si>
    <x:t>Tullyvarran, Killavackan, Co. Roscommon</x:t>
  </x:si>
  <x:si>
    <x:t>192037</x:t>
  </x:si>
  <x:si>
    <x:t>Tullyvohaun, Rushfield, Co. Roscommon</x:t>
  </x:si>
  <x:si>
    <x:t>192038</x:t>
  </x:si>
  <x:si>
    <x:t>Tulrush, Creagh, Co. Roscommon</x:t>
  </x:si>
  <x:si>
    <x:t>192039</x:t>
  </x:si>
  <x:si>
    <x:t>Tulsk, Tulsk, Co. Roscommon</x:t>
  </x:si>
  <x:si>
    <x:t>192040</x:t>
  </x:si>
  <x:si>
    <x:t>Tumna, Killukin, Co. Roscommon</x:t>
  </x:si>
  <x:si>
    <x:t>192041</x:t>
  </x:si>
  <x:si>
    <x:t>Turksland, Dunamon, Co. Roscommon</x:t>
  </x:si>
  <x:si>
    <x:t>192042</x:t>
  </x:si>
  <x:si>
    <x:t>Turlagh, Scregg, Co. Roscommon</x:t>
  </x:si>
  <x:si>
    <x:t>192043</x:t>
  </x:si>
  <x:si>
    <x:t>Turlagh, Rockingham, Co. Roscommon</x:t>
  </x:si>
  <x:si>
    <x:t>192044</x:t>
  </x:si>
  <x:si>
    <x:t>Turlagh, Creeve, Co. Roscommon</x:t>
  </x:si>
  <x:si>
    <x:t>192045</x:t>
  </x:si>
  <x:si>
    <x:t>Turlagharee, Frenchpark, Co. Roscommon</x:t>
  </x:si>
  <x:si>
    <x:t>192046</x:t>
  </x:si>
  <x:si>
    <x:t>Turlaghmore, Taghmaconnell, Co. Roscommon</x:t>
  </x:si>
  <x:si>
    <x:t>192047</x:t>
  </x:si>
  <x:si>
    <x:t>Turlaghnamaddy, Frenchpark, Co. Roscommon</x:t>
  </x:si>
  <x:si>
    <x:t>192048</x:t>
  </x:si>
  <x:si>
    <x:t>Turrock, Turrock, Co. Roscommon</x:t>
  </x:si>
  <x:si>
    <x:t>192049</x:t>
  </x:si>
  <x:si>
    <x:t>Urrasaun, Artagh South, Co. Roscommon</x:t>
  </x:si>
  <x:si>
    <x:t>192050</x:t>
  </x:si>
  <x:si>
    <x:t>Usna, Oakport, Co. Roscommon</x:t>
  </x:si>
  <x:si>
    <x:t>192051</x:t>
  </x:si>
  <x:si>
    <x:t>Vesnoy, Strokestown, Co. Roscommon</x:t>
  </x:si>
  <x:si>
    <x:t>192052</x:t>
  </x:si>
  <x:si>
    <x:t>Warren, Lecarrow, Co. Roscommon</x:t>
  </x:si>
  <x:si>
    <x:t>192053</x:t>
  </x:si>
  <x:si>
    <x:t>Warren or Drum, Boyle Rural, Boyle Urban, Co. Roscommon</x:t>
  </x:si>
  <x:si>
    <x:t>192054</x:t>
  </x:si>
  <x:si>
    <x:t>Willsborough, Ballinlough, Co. Roscommon</x:t>
  </x:si>
  <x:si>
    <x:t>192055</x:t>
  </x:si>
  <x:si>
    <x:t>Willsbrook, Coolougher, Co. Roscommon</x:t>
  </x:si>
  <x:si>
    <x:t>192056</x:t>
  </x:si>
  <x:si>
    <x:t>Willsgrove, Ballintober, Co. Roscommon</x:t>
  </x:si>
  <x:si>
    <x:t>192057</x:t>
  </x:si>
  <x:si>
    <x:t>Woodbrook, Killukin, Co. Roscommon</x:t>
  </x:si>
  <x:si>
    <x:t>192058</x:t>
  </x:si>
  <x:si>
    <x:t>Woodfield, Crossna, Co. Roscommon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</x:si>
</x:sst>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7V03881" axis="axisRow" showAll="0" defaultSubtotal="0">
      <items count="20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</items>
    </pivotField>
    <pivotField name="Townlands" axis="axisRow" showAll="0" defaultSubtotal="0">
      <items count="20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61" totalsRowShown="0">
  <x:autoFilter ref="A1:H16361"/>
  <x:tableColumns count="8">
    <x:tableColumn id="1" name="C03217V03881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61"/>
  <x:sheetViews>
    <x:sheetView workbookViewId="0"/>
  </x:sheetViews>
  <x:sheetFormatPr defaultRowHeight="15"/>
  <x:cols>
    <x:col min="1" max="1" width="16.139196" style="0" customWidth="1"/>
    <x:col min="2" max="2" width="68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29.4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87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33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54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24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15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13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39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33.3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126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61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65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50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15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12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65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18.5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26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16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10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10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11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9.1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3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2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2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5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40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70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35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26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26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51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51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 t="s">
        <x:v>79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 t="s">
        <x:v>79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 t="s">
        <x:v>79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 t="s">
        <x:v>79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 t="s">
        <x:v>79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 t="s">
        <x:v>79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 t="s">
        <x:v>79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 t="s">
        <x:v>79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53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23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30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21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14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14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35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40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 t="s">
        <x:v>79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 t="s">
        <x:v>79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 t="s">
        <x:v>79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 t="s">
        <x:v>79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 t="s">
        <x:v>79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 t="s">
        <x:v>79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 t="s">
        <x:v>79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 t="s">
        <x:v>79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12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8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7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5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4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12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33.3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27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13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14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10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2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12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16.7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18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9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9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2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2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11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18.2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79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 t="s">
        <x:v>79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 t="s">
        <x:v>79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 t="s">
        <x:v>79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 t="s">
        <x:v>79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 t="s">
        <x:v>79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 t="s">
        <x:v>79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 t="s">
        <x:v>79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37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16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21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19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3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2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22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9.1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0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0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0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0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5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5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5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100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79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 t="s">
        <x:v>79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 t="s">
        <x:v>79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 t="s">
        <x:v>79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 t="s">
        <x:v>79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 t="s">
        <x:v>79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 t="s">
        <x:v>79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 t="s">
        <x:v>79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26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14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12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10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6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5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16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31.3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77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42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35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30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8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8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38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21.1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 t="s">
        <x:v>79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 t="s">
        <x:v>79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 t="s">
        <x:v>79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 t="s">
        <x:v>79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 t="s">
        <x:v>79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 t="s">
        <x:v>79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 t="s">
        <x:v>79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 t="s">
        <x:v>79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21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9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12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7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2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2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9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22.2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 t="s">
        <x:v>79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 t="s">
        <x:v>79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 t="s">
        <x:v>79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 t="s">
        <x:v>79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 t="s">
        <x:v>79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 t="s">
        <x:v>79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 t="s">
        <x:v>79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 t="s">
        <x:v>79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23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9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14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10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4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14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28.6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0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0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0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0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2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2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2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100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27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16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11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7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0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0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7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0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0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0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0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0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0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0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83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35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48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27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5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4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32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12.5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36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19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17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14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6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6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20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30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 t="s">
        <x:v>79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 t="s">
        <x:v>79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 t="s">
        <x:v>79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 t="s">
        <x:v>79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 t="s">
        <x:v>79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 t="s">
        <x:v>79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 t="s">
        <x:v>79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 t="s">
        <x:v>79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4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3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3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9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4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5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3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2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2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5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40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140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66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74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67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23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20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90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22.2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11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7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4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5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2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2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7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28.6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8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3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5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3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0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0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3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0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31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14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17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9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1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10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10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18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9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9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7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8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12.5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0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0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0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0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0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 t="s">
        <x:v>79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 t="s">
        <x:v>79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 t="s">
        <x:v>79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 t="s">
        <x:v>79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 t="s">
        <x:v>79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 t="s">
        <x:v>79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 t="s">
        <x:v>79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 t="s">
        <x:v>79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79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 t="s">
        <x:v>79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 t="s">
        <x:v>79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 t="s">
        <x:v>79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 t="s">
        <x:v>79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 t="s">
        <x:v>79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 t="s">
        <x:v>79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 t="s">
        <x:v>79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2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3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2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2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5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40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 t="s">
        <x:v>79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 t="s">
        <x:v>79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 t="s">
        <x:v>79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 t="s">
        <x:v>79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 t="s">
        <x:v>79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 t="s">
        <x:v>79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 t="s">
        <x:v>79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 t="s">
        <x:v>79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20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11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9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8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9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11.1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 t="s">
        <x:v>79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 t="s">
        <x:v>79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 t="s">
        <x:v>79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 t="s">
        <x:v>79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 t="s">
        <x:v>79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 t="s">
        <x:v>79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 t="s">
        <x:v>79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 t="s">
        <x:v>79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79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 t="s">
        <x:v>79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 t="s">
        <x:v>79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 t="s">
        <x:v>79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 t="s">
        <x:v>79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 t="s">
        <x:v>79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 t="s">
        <x:v>79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 t="s">
        <x:v>79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0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0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0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0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1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1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100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0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0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0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0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0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0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0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0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0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0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2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2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2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100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25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15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10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10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3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3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13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23.1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25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13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12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8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6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5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14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35.7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50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24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26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21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3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3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24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12.5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12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9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3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4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2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2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6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33.3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 t="s">
        <x:v>79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 t="s">
        <x:v>79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 t="s">
        <x:v>79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 t="s">
        <x:v>79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 t="s">
        <x:v>79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 t="s">
        <x:v>79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 t="s">
        <x:v>79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 t="s">
        <x:v>79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52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29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23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20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2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2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22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9.1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13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6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7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5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5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8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5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3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4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5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20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45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23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22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16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5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5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21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23.8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20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13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7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8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4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4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12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33.3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0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0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0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0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0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0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9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5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4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5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5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5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10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50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5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3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2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3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0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0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3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14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7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7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5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0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0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5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0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18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10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8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7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1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1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8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12.5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0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0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0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0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0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0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0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0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 t="s">
        <x:v>79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 t="s">
        <x:v>79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 t="s">
        <x:v>79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 t="s">
        <x:v>79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 t="s">
        <x:v>79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 t="s">
        <x:v>79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 t="s">
        <x:v>79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 t="s">
        <x:v>79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37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19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18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12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3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3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15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20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6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3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3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3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2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2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40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0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0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0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0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1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100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44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26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18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14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1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15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6.7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 t="s">
        <x:v>79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 t="s">
        <x:v>79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 t="s">
        <x:v>79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 t="s">
        <x:v>79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 t="s">
        <x:v>79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 t="s">
        <x:v>79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 t="s">
        <x:v>79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 t="s">
        <x:v>79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10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5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5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7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7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12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58.3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 t="s">
        <x:v>79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 t="s">
        <x:v>79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 t="s">
        <x:v>79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 t="s">
        <x:v>79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 t="s">
        <x:v>79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 t="s">
        <x:v>79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 t="s">
        <x:v>79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 t="s">
        <x:v>79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118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52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66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33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2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1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35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2.9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25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12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13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11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4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4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15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26.7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16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8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8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6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6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8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4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4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5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3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2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8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25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9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4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5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4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0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0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4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7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3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4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3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2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2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5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40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 t="s">
        <x:v>79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 t="s">
        <x:v>79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 t="s">
        <x:v>79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 t="s">
        <x:v>79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 t="s">
        <x:v>79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 t="s">
        <x:v>79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 t="s">
        <x:v>79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 t="s">
        <x:v>79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0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0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0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0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0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0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0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8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3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5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3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0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0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3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0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60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26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34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21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3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3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24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12.5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10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5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5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4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4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4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8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50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18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13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5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4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4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20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12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8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7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2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2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9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22.2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43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22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21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21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3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3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24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12.5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82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42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40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28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4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4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32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12.5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19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12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7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7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0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0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7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25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11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14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11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1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1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12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8.3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646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305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341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268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57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48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325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14.8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9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4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5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3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0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0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3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0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15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8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7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4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5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20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700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312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388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159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13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9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172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5.2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561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279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282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203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29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24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232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10.3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0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0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0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0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0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0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0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0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628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307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321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247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69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62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316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19.6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19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11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8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6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2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2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8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25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16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10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6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6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2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2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8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25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26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12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14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9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0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0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9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12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5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7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4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0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0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4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0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236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114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122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100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27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24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127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18.9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0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0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0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0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 t="s">
        <x:v>79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 t="s">
        <x:v>79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 t="s">
        <x:v>79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 t="s">
        <x:v>79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 t="s">
        <x:v>79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 t="s">
        <x:v>79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 t="s">
        <x:v>79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 t="s">
        <x:v>79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4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3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1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3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3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 t="s">
        <x:v>79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 t="s">
        <x:v>79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 t="s">
        <x:v>79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 t="s">
        <x:v>79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 t="s">
        <x:v>79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 t="s">
        <x:v>79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 t="s">
        <x:v>79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 t="s">
        <x:v>79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10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5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5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3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0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0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3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0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13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4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9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4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0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0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4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 t="s">
        <x:v>79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 t="s">
        <x:v>79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79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 t="s">
        <x:v>79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 t="s">
        <x:v>79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 t="s">
        <x:v>79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 t="s">
        <x:v>79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 t="s">
        <x:v>79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59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32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27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20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3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3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23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13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 t="s">
        <x:v>79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 t="s">
        <x:v>79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 t="s">
        <x:v>79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 t="s">
        <x:v>79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 t="s">
        <x:v>79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 t="s">
        <x:v>79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 t="s">
        <x:v>79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 t="s">
        <x:v>79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8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5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3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5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2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2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7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28.6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27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15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12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11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3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3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14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21.4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9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5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4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5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4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4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9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44.4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91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48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43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26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2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2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28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7.1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5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3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2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3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0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3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22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11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11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9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3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3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12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25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895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470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425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388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291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285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679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42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24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11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13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9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6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6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15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40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15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8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7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4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0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0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4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0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19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10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9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8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5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4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13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30.8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13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7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6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6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1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7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14.3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405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199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206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148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26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23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174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13.2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12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8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4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6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1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7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14.3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11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6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5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7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7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26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13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13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8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1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9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11.1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86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39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47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36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8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7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44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15.9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3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2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1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3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1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1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4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25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 t="s">
        <x:v>79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 t="s">
        <x:v>79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 t="s">
        <x:v>79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 t="s">
        <x:v>79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 t="s">
        <x:v>79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 t="s">
        <x:v>79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 t="s">
        <x:v>79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 t="s">
        <x:v>79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 t="s">
        <x:v>79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 t="s">
        <x:v>79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 t="s">
        <x:v>79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 t="s">
        <x:v>79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 t="s">
        <x:v>79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 t="s">
        <x:v>79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 t="s">
        <x:v>79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 t="s">
        <x:v>79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124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59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65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42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8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7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50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14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16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7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9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9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1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1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10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10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 t="s">
        <x:v>79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 t="s">
        <x:v>79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 t="s">
        <x:v>79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 t="s">
        <x:v>79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 t="s">
        <x:v>79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 t="s">
        <x:v>79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 t="s">
        <x:v>79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 t="s">
        <x:v>79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134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70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64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63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54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54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117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46.2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16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8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8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6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1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1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7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14.3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19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6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13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4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2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2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6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33.3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22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10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12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11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5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5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16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31.3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6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3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3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4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2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2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6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33.3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42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23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19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12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2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2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14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14.3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8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5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5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1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1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6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16.7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49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22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27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24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19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19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43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44.2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79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 t="s">
        <x:v>79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 t="s">
        <x:v>79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 t="s">
        <x:v>79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 t="s">
        <x:v>79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 t="s">
        <x:v>79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 t="s">
        <x:v>79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 t="s">
        <x:v>79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17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9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8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6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2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2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8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25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12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5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7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3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1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1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4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25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10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4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6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3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0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0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3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0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0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0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0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0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1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1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1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100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7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3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4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4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1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1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5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20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 t="s">
        <x:v>79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 t="s">
        <x:v>79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 t="s">
        <x:v>79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 t="s">
        <x:v>79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 t="s">
        <x:v>79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 t="s">
        <x:v>79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 t="s">
        <x:v>79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 t="s">
        <x:v>79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8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3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5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3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1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1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4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25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9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6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3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4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1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5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20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14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6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8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4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2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2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6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33.3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13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6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7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5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1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1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6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16.7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 t="s">
        <x:v>79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 t="s">
        <x:v>79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 t="s">
        <x:v>79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 t="s">
        <x:v>79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 t="s">
        <x:v>79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 t="s">
        <x:v>79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 t="s">
        <x:v>79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 t="s">
        <x:v>79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9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5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4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6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1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1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7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14.3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13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8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5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7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0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0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7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0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16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7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9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5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3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3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8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37.5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66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30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36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26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1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27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3.7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135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68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67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50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5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2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55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3.6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67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28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39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20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3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3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23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13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 t="s">
        <x:v>79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 t="s">
        <x:v>79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 t="s">
        <x:v>79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 t="s">
        <x:v>79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 t="s">
        <x:v>79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 t="s">
        <x:v>79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 t="s">
        <x:v>79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 t="s">
        <x:v>79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217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99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118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87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23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20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110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18.2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13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6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7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6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7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7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13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53.8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47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25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22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14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1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15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6.7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13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5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8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7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3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3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10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30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 t="s">
        <x:v>79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 t="s">
        <x:v>79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 t="s">
        <x:v>79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 t="s">
        <x:v>79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 t="s">
        <x:v>79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 t="s">
        <x:v>79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 t="s">
        <x:v>79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 t="s">
        <x:v>79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12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5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7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3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3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3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6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50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12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8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4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3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1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1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4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25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25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16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9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9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4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4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13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30.8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0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0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0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0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0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33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18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15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13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2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2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15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13.3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 t="s">
        <x:v>79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 t="s">
        <x:v>79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 t="s">
        <x:v>79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 t="s">
        <x:v>79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 t="s">
        <x:v>79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 t="s">
        <x:v>79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 t="s">
        <x:v>79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 t="s">
        <x:v>79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113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45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68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42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18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18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60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30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169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82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87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61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19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18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80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22.5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47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24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23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17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5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4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22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18.2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17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10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7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7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1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8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23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12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11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8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0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8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0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25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15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10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8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9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11.1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45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23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22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15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3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3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18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16.7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44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26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18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16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1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17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5.9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21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12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9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9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1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10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10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50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29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21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18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12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12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30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40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25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15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10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8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8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10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3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7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5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7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7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12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58.3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4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2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2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3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1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4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25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18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9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9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7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8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12.5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22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12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10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10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2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2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12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16.7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4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2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2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3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0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0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3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14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8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6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5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0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0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5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0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 t="s">
        <x:v>79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 t="s">
        <x:v>79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 t="s">
        <x:v>79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 t="s">
        <x:v>79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 t="s">
        <x:v>79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 t="s">
        <x:v>79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 t="s">
        <x:v>79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 t="s">
        <x:v>79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26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15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11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9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2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2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11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18.2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 t="s">
        <x:v>79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 t="s">
        <x:v>79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 t="s">
        <x:v>79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 t="s">
        <x:v>79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 t="s">
        <x:v>79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 t="s">
        <x:v>79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 t="s">
        <x:v>79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 t="s">
        <x:v>79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 t="s">
        <x:v>79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 t="s">
        <x:v>79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 t="s">
        <x:v>79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 t="s">
        <x:v>79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 t="s">
        <x:v>79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 t="s">
        <x:v>79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 t="s">
        <x:v>79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 t="s">
        <x:v>79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18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11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7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8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2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2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10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20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433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194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239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143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83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78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226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34.5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23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11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12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9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2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2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11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18.2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53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26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27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19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3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3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22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13.6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65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34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31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24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7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6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31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19.4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19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10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9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5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1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0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6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0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65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34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31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20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5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3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25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12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63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34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29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21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1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23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4.3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10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4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6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5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1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1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6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16.7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34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17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17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14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3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3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17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17.6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10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4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6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5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0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0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5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0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8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2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6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3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1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4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25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11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6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5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5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6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16.7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15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8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7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5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1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1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6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16.7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25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14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11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10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5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4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15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26.7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52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24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28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18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3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2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21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9.5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24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13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11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7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2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2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9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22.2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35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16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19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10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1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1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11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9.1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 t="s">
        <x:v>79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 t="s">
        <x:v>79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 t="s">
        <x:v>79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 t="s">
        <x:v>79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 t="s">
        <x:v>79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 t="s">
        <x:v>79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 t="s">
        <x:v>79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 t="s">
        <x:v>79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11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7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4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3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1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4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25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38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22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16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18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7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7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25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28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18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10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8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5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1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1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6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16.7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12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7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5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3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0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0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3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0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0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0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0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0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1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1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1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100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21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8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13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8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2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2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10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20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55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31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24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23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24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24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47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51.1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936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467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469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405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103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92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508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18.1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32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16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16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8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5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4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13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30.8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31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17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14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10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7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7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17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41.2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449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226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223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183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144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126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327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38.5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12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7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5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6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2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2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8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25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30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16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14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12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4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4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16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25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0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0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0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0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20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10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10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6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6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66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34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32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22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7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6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29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20.7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30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18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12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9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8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8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17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47.1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9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6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3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5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3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3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8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37.5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 t="s">
        <x:v>79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 t="s">
        <x:v>79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 t="s">
        <x:v>79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 t="s">
        <x:v>79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 t="s">
        <x:v>79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 t="s">
        <x:v>79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 t="s">
        <x:v>79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 t="s">
        <x:v>79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15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5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10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7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6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6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13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46.2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0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0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0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0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1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1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1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100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23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12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11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9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1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1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10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10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232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108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124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85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13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11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98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11.2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627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319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308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200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29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22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229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9.6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0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0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0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0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0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0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0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0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28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15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13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8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3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3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11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27.3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230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119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111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79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18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13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97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13.4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0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0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0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1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100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21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8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13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4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1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1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5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20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 t="s">
        <x:v>79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 t="s">
        <x:v>79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 t="s">
        <x:v>79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 t="s">
        <x:v>79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 t="s">
        <x:v>79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 t="s">
        <x:v>79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 t="s">
        <x:v>79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 t="s">
        <x:v>79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9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6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3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4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3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3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7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42.9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3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2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1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3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3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3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6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50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7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4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3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4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0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0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4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0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0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0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0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0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0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0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4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3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1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3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1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1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4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25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16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7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9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7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4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4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11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36.4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37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15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22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12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12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10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4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6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4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2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2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6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33.3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142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75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67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70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33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31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103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30.1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260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130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130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93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10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7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103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6.8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29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17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12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10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13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11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23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47.8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 t="s">
        <x:v>79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 t="s">
        <x:v>79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 t="s">
        <x:v>79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 t="s">
        <x:v>79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 t="s">
        <x:v>79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 t="s">
        <x:v>79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 t="s">
        <x:v>79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 t="s">
        <x:v>79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36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20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16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13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1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1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14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7.1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0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0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0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0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0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0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0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0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25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9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16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9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4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4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13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30.8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15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8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7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5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1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1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6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16.7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13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7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6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4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0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0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4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16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7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9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6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1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1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7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14.3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32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18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14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10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2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2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12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16.7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9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5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4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5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1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1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6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16.7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0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0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0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0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0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0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0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0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14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6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8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7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2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2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9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22.2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11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6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5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5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0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0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5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0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 t="s">
        <x:v>79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 t="s">
        <x:v>79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 t="s">
        <x:v>79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 t="s">
        <x:v>79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 t="s">
        <x:v>79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 t="s">
        <x:v>79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 t="s">
        <x:v>79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 t="s">
        <x:v>79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61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29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32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22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3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3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25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12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27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15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12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10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0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0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10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0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71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37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34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25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13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13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38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34.2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12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7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5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4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0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0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4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0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49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22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27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17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2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2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19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10.5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43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24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19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19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4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4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23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17.4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21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10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11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7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7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0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0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0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0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2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2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2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100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0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0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0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0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0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0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0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0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5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2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3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3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0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3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 t="s">
        <x:v>79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 t="s">
        <x:v>79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 t="s">
        <x:v>79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 t="s">
        <x:v>79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 t="s">
        <x:v>79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 t="s">
        <x:v>79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 t="s">
        <x:v>79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 t="s">
        <x:v>79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14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7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7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4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0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0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4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0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 t="s">
        <x:v>79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 t="s">
        <x:v>79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 t="s">
        <x:v>79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 t="s">
        <x:v>79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 t="s">
        <x:v>79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 t="s">
        <x:v>79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 t="s">
        <x:v>79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 t="s">
        <x:v>79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 t="s">
        <x:v>79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 t="s">
        <x:v>79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 t="s">
        <x:v>79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 t="s">
        <x:v>79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 t="s">
        <x:v>79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 t="s">
        <x:v>79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 t="s">
        <x:v>79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 t="s">
        <x:v>79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11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7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4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3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0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0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3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0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17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9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8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6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4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4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10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40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0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0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0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0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0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0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0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0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38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17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21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17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3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2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20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10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18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9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9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6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5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5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11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45.5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35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17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18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11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12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8.3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7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3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4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4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2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1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6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16.7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37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18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19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16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3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3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19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15.8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13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6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7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3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5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5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8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62.5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39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18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21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17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5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5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22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22.7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25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9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16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6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6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20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8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12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7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1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1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8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12.5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6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4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2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4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2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1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6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16.7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0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0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0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0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0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0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0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64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31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33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14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5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5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19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26.3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7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5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2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3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6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6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9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66.7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12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5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7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4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0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0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4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0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8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5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3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4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0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0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4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0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9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6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3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3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2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2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5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40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0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0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0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0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0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0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 t="s">
        <x:v>79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 t="s">
        <x:v>79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 t="s">
        <x:v>79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 t="s">
        <x:v>79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 t="s">
        <x:v>79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 t="s">
        <x:v>79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 t="s">
        <x:v>79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 t="s">
        <x:v>79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73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34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39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29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15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14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44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31.8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15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7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8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6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2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2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8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25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 t="s">
        <x:v>79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 t="s">
        <x:v>79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 t="s">
        <x:v>79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 t="s">
        <x:v>79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 t="s">
        <x:v>79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 t="s">
        <x:v>79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 t="s">
        <x:v>79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 t="s">
        <x:v>79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8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5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3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3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4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4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7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57.1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0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0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0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0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0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0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 t="s">
        <x:v>79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 t="s">
        <x:v>79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 t="s">
        <x:v>79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 t="s">
        <x:v>79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 t="s">
        <x:v>79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 t="s">
        <x:v>79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 t="s">
        <x:v>79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 t="s">
        <x:v>79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35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21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14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13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0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0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13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0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0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0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0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2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2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2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100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34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19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15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15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6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6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21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28.6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 t="s">
        <x:v>79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 t="s">
        <x:v>79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 t="s">
        <x:v>79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 t="s">
        <x:v>79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 t="s">
        <x:v>79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 t="s">
        <x:v>79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 t="s">
        <x:v>79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 t="s">
        <x:v>79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13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6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7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5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2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2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7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28.6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20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12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8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9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2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2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11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18.2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10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10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10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3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3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13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23.1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0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0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0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1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1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100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 t="s">
        <x:v>79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 t="s">
        <x:v>79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 t="s">
        <x:v>79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 t="s">
        <x:v>79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 t="s">
        <x:v>79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 t="s">
        <x:v>79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 t="s">
        <x:v>79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 t="s">
        <x:v>79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 t="s">
        <x:v>79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 t="s">
        <x:v>79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 t="s">
        <x:v>79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 t="s">
        <x:v>79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 t="s">
        <x:v>79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 t="s">
        <x:v>79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 t="s">
        <x:v>79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 t="s">
        <x:v>79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0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0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0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0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0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0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0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0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0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0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0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0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0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0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8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3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5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3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3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3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6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50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 t="s">
        <x:v>79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 t="s">
        <x:v>79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 t="s">
        <x:v>79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 t="s">
        <x:v>79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 t="s">
        <x:v>79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 t="s">
        <x:v>79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 t="s">
        <x:v>79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 t="s">
        <x:v>79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130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64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66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42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6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5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48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10.4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50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22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28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17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3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3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20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15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49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25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24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14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2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16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12.5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 t="s">
        <x:v>79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 t="s">
        <x:v>79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 t="s">
        <x:v>79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 t="s">
        <x:v>79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 t="s">
        <x:v>79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 t="s">
        <x:v>79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 t="s">
        <x:v>79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 t="s">
        <x:v>79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19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8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11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5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3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3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8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37.5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43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23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20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15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2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2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17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11.8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 t="s">
        <x:v>79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 t="s">
        <x:v>79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 t="s">
        <x:v>79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 t="s">
        <x:v>79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 t="s">
        <x:v>79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 t="s">
        <x:v>79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 t="s">
        <x:v>79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 t="s">
        <x:v>79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 t="s">
        <x:v>79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 t="s">
        <x:v>79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 t="s">
        <x:v>79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 t="s">
        <x:v>79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 t="s">
        <x:v>79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 t="s">
        <x:v>79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 t="s">
        <x:v>79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 t="s">
        <x:v>79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0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0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0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0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0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0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0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0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9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4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5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5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1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0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6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0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 t="s">
        <x:v>79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 t="s">
        <x:v>79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 t="s">
        <x:v>79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 t="s">
        <x:v>79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 t="s">
        <x:v>79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 t="s">
        <x:v>79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 t="s">
        <x:v>79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 t="s">
        <x:v>79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23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10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13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7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7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78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40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38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26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2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2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28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7.1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10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6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4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5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5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36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18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18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14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1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1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15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6.7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0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0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0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0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0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0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33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15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18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10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1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1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11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9.1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41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18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23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12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4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4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16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25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0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0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0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0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0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0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0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0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0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0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12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6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6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5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1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1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6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16.7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20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11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9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8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4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4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12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33.3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69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43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26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25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4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4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29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13.8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166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84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82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59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7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5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66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7.6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10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6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4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4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2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2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6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33.3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 t="s">
        <x:v>79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 t="s">
        <x:v>79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 t="s">
        <x:v>79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 t="s">
        <x:v>79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 t="s">
        <x:v>79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 t="s">
        <x:v>79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 t="s">
        <x:v>79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 t="s">
        <x:v>79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 t="s">
        <x:v>79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 t="s">
        <x:v>79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 t="s">
        <x:v>79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 t="s">
        <x:v>79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 t="s">
        <x:v>79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 t="s">
        <x:v>79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 t="s">
        <x:v>79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 t="s">
        <x:v>79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18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9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9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8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5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4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13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30.8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9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3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6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4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4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4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8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50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54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28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26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20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3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3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23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13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47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25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22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18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9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9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27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33.3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 t="s">
        <x:v>79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 t="s">
        <x:v>79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 t="s">
        <x:v>79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 t="s">
        <x:v>79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 t="s">
        <x:v>79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 t="s">
        <x:v>79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 t="s">
        <x:v>79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 t="s">
        <x:v>79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 t="s">
        <x:v>79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 t="s">
        <x:v>79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 t="s">
        <x:v>79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 t="s">
        <x:v>79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 t="s">
        <x:v>79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 t="s">
        <x:v>79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 t="s">
        <x:v>79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 t="s">
        <x:v>79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0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0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0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0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0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0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0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0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0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0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0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0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0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0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5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4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1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3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1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1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4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25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44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18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26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19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9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9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28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32.1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 t="s">
        <x:v>79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 t="s">
        <x:v>79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 t="s">
        <x:v>79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 t="s">
        <x:v>79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 t="s">
        <x:v>79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 t="s">
        <x:v>79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 t="s">
        <x:v>79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 t="s">
        <x:v>79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 t="s">
        <x:v>79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 t="s">
        <x:v>79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 t="s">
        <x:v>79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 t="s">
        <x:v>79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 t="s">
        <x:v>79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 t="s">
        <x:v>79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 t="s">
        <x:v>79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 t="s">
        <x:v>79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49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26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23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16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3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3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19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15.8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0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0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0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2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2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2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100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22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5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17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5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1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1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6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16.7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67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37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30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23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6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5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29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17.2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25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15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10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11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0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0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11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0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44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23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21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18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5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4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23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17.4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 t="s">
        <x:v>79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 t="s">
        <x:v>79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 t="s">
        <x:v>79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 t="s">
        <x:v>79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 t="s">
        <x:v>79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 t="s">
        <x:v>79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 t="s">
        <x:v>79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 t="s">
        <x:v>79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0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0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0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0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0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0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 t="s">
        <x:v>79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 t="s">
        <x:v>79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 t="s">
        <x:v>79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 t="s">
        <x:v>79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 t="s">
        <x:v>79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 t="s">
        <x:v>79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 t="s">
        <x:v>79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 t="s">
        <x:v>79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 t="s">
        <x:v>79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 t="s">
        <x:v>79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 t="s">
        <x:v>79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 t="s">
        <x:v>79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 t="s">
        <x:v>79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 t="s">
        <x:v>79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 t="s">
        <x:v>79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 t="s">
        <x:v>79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9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4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5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3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2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2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5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40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 t="s">
        <x:v>79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 t="s">
        <x:v>79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 t="s">
        <x:v>79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 t="s">
        <x:v>79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 t="s">
        <x:v>79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 t="s">
        <x:v>79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 t="s">
        <x:v>79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 t="s">
        <x:v>79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 t="s">
        <x:v>79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 t="s">
        <x:v>79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 t="s">
        <x:v>79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 t="s">
        <x:v>79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 t="s">
        <x:v>79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 t="s">
        <x:v>79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 t="s">
        <x:v>79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 t="s">
        <x:v>79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 t="s">
        <x:v>79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 t="s">
        <x:v>79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 t="s">
        <x:v>79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 t="s">
        <x:v>79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 t="s">
        <x:v>79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 t="s">
        <x:v>79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 t="s">
        <x:v>79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 t="s">
        <x:v>79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0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0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0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0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0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0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13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7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6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6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0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6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0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 t="s">
        <x:v>79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 t="s">
        <x:v>79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 t="s">
        <x:v>79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 t="s">
        <x:v>79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 t="s">
        <x:v>79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 t="s">
        <x:v>79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 t="s">
        <x:v>79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 t="s">
        <x:v>79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10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4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6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4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1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1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5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20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0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0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0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0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0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0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0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0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0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0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0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0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0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0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11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6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5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5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6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5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11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45.5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12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5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7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4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3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3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7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42.9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14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9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5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5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2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1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7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14.3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 t="s">
        <x:v>79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 t="s">
        <x:v>79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 t="s">
        <x:v>79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 t="s">
        <x:v>79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 t="s">
        <x:v>79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 t="s">
        <x:v>79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 t="s">
        <x:v>79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 t="s">
        <x:v>79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22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12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10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6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7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7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13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53.8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 t="s">
        <x:v>79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 t="s">
        <x:v>79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 t="s">
        <x:v>79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 t="s">
        <x:v>79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 t="s">
        <x:v>79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 t="s">
        <x:v>79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 t="s">
        <x:v>79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 t="s">
        <x:v>79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 t="s">
        <x:v>79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 t="s">
        <x:v>79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 t="s">
        <x:v>79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 t="s">
        <x:v>79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 t="s">
        <x:v>79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 t="s">
        <x:v>79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 t="s">
        <x:v>79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 t="s">
        <x:v>79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19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9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10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9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1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1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10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10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 t="s">
        <x:v>79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 t="s">
        <x:v>79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 t="s">
        <x:v>79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 t="s">
        <x:v>79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 t="s">
        <x:v>79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 t="s">
        <x:v>79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 t="s">
        <x:v>79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 t="s">
        <x:v>79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7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4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3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5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4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4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9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44.4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43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22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21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16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3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3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19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15.8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0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0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0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0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16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11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5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5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4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3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9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33.3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 t="s">
        <x:v>79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 t="s">
        <x:v>79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 t="s">
        <x:v>79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 t="s">
        <x:v>79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 t="s">
        <x:v>79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 t="s">
        <x:v>79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 t="s">
        <x:v>79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 t="s">
        <x:v>79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21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12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9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8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0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0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8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13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9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4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5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1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1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6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16.7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51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32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19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14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4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2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18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11.1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 t="s">
        <x:v>79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 t="s">
        <x:v>79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 t="s">
        <x:v>79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 t="s">
        <x:v>79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 t="s">
        <x:v>79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 t="s">
        <x:v>79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 t="s">
        <x:v>79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 t="s">
        <x:v>79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12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7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5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3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1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1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4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25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19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8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11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6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4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4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10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40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59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33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26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20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7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7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27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25.9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 t="s">
        <x:v>79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 t="s">
        <x:v>79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 t="s">
        <x:v>79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 t="s">
        <x:v>79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 t="s">
        <x:v>79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 t="s">
        <x:v>79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 t="s">
        <x:v>79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 t="s">
        <x:v>79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29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17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12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9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2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2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11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18.2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16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10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6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5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0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0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5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0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0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0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0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0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 t="s">
        <x:v>79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 t="s">
        <x:v>79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 t="s">
        <x:v>79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 t="s">
        <x:v>79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 t="s">
        <x:v>79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 t="s">
        <x:v>79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 t="s">
        <x:v>79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 t="s">
        <x:v>79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0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0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0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1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1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1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100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8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3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5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4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0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4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8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4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4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4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4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 t="s">
        <x:v>79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 t="s">
        <x:v>79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 t="s">
        <x:v>79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 t="s">
        <x:v>79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 t="s">
        <x:v>79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 t="s">
        <x:v>79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 t="s">
        <x:v>79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 t="s">
        <x:v>79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8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4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4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4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0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0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4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9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4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5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4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4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4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8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50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 t="s">
        <x:v>79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 t="s">
        <x:v>79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 t="s">
        <x:v>79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 t="s">
        <x:v>79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 t="s">
        <x:v>79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 t="s">
        <x:v>79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 t="s">
        <x:v>79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 t="s">
        <x:v>79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10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5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5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3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1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4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25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0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0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0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0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0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0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0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0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22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12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10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9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10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10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29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12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17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8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3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3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11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27.3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5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3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2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3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3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 t="s">
        <x:v>79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 t="s">
        <x:v>79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 t="s">
        <x:v>79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 t="s">
        <x:v>79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 t="s">
        <x:v>79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 t="s">
        <x:v>79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 t="s">
        <x:v>79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 t="s">
        <x:v>79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10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5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5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3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0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0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3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 t="s">
        <x:v>79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 t="s">
        <x:v>79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 t="s">
        <x:v>79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 t="s">
        <x:v>79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 t="s">
        <x:v>79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 t="s">
        <x:v>79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 t="s">
        <x:v>79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 t="s">
        <x:v>79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 t="s">
        <x:v>79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 t="s">
        <x:v>79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 t="s">
        <x:v>79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 t="s">
        <x:v>79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 t="s">
        <x:v>79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 t="s">
        <x:v>79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 t="s">
        <x:v>79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 t="s">
        <x:v>79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27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15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12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7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2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9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22.2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 t="s">
        <x:v>79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 t="s">
        <x:v>79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 t="s">
        <x:v>79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 t="s">
        <x:v>79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 t="s">
        <x:v>79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 t="s">
        <x:v>79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 t="s">
        <x:v>79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 t="s">
        <x:v>79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 t="s">
        <x:v>79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 t="s">
        <x:v>79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 t="s">
        <x:v>79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 t="s">
        <x:v>79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 t="s">
        <x:v>79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 t="s">
        <x:v>79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 t="s">
        <x:v>79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 t="s">
        <x:v>79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79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 t="s">
        <x:v>79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 t="s">
        <x:v>79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 t="s">
        <x:v>79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 t="s">
        <x:v>79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 t="s">
        <x:v>79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 t="s">
        <x:v>79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 t="s">
        <x:v>79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62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27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35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21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22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4.5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23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12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11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10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14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14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24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58.3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24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11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13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8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2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2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10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20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215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109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106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74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13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11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87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12.6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299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146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153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103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17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16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120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13.3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12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6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6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4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1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5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20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 t="s">
        <x:v>79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 t="s">
        <x:v>79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 t="s">
        <x:v>79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 t="s">
        <x:v>79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 t="s">
        <x:v>79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 t="s">
        <x:v>79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 t="s">
        <x:v>79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 t="s">
        <x:v>79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13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8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5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5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6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16.7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117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60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57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43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53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50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96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52.1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31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12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19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9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1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1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10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10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20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11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9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8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0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0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8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0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23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16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8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4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4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12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33.3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 t="s">
        <x:v>79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 t="s">
        <x:v>79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 t="s">
        <x:v>79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 t="s">
        <x:v>79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 t="s">
        <x:v>79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 t="s">
        <x:v>79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 t="s">
        <x:v>79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 t="s">
        <x:v>79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17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10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7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8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1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10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10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37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20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17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14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8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7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22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31.8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82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32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50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29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6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5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35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14.3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18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9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9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6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4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4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10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40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41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23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18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16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1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1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17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5.9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 t="s">
        <x:v>79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 t="s">
        <x:v>79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 t="s">
        <x:v>79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 t="s">
        <x:v>79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 t="s">
        <x:v>79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 t="s">
        <x:v>79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 t="s">
        <x:v>79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 t="s">
        <x:v>79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31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14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17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8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4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4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12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33.3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21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11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10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7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2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1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9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11.1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26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12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14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10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2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2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12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16.7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 t="s">
        <x:v>79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 t="s">
        <x:v>79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 t="s">
        <x:v>79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 t="s">
        <x:v>79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 t="s">
        <x:v>79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 t="s">
        <x:v>79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 t="s">
        <x:v>79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 t="s">
        <x:v>79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35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23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12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8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0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0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8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0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11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6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5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5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2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2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7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28.6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21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10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11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9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2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2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11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18.2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57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32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25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19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21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9.5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28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16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12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10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1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1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11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9.1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0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0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0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0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0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0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0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19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10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9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6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1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7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0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0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0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0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0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0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0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0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 t="s">
        <x:v>79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 t="s">
        <x:v>79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 t="s">
        <x:v>79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 t="s">
        <x:v>79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 t="s">
        <x:v>79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 t="s">
        <x:v>79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 t="s">
        <x:v>79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 t="s">
        <x:v>79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36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20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16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14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2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2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16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12.5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18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7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11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7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0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0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7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0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40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21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19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13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1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1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14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7.1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11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4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7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4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0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4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0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0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0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0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0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0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0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11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4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7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3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3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 t="s">
        <x:v>79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 t="s">
        <x:v>79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 t="s">
        <x:v>79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 t="s">
        <x:v>79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 t="s">
        <x:v>79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 t="s">
        <x:v>79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 t="s">
        <x:v>79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 t="s">
        <x:v>79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24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15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9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9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1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1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10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10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8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3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5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3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0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0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3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33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19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14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11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3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3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14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21.4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 t="s">
        <x:v>79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 t="s">
        <x:v>79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 t="s">
        <x:v>79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 t="s">
        <x:v>79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 t="s">
        <x:v>79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 t="s">
        <x:v>79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 t="s">
        <x:v>79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 t="s">
        <x:v>79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22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9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13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7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5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4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12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33.3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 t="s">
        <x:v>79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 t="s">
        <x:v>79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 t="s">
        <x:v>79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 t="s">
        <x:v>79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 t="s">
        <x:v>79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 t="s">
        <x:v>79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 t="s">
        <x:v>79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 t="s">
        <x:v>79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9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4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4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1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5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20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21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11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10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8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1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1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9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11.1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75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40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35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23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8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8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31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25.8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14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11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3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5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3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3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8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37.5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93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49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44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29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3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3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32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9.4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30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17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13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12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2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1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14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7.1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20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10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10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8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1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1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9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11.1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12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5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7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5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1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1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6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16.7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18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10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8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8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3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3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11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27.3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 t="s">
        <x:v>79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 t="s">
        <x:v>79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 t="s">
        <x:v>79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 t="s">
        <x:v>79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 t="s">
        <x:v>79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 t="s">
        <x:v>79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 t="s">
        <x:v>79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 t="s">
        <x:v>79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 t="s">
        <x:v>79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 t="s">
        <x:v>79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 t="s">
        <x:v>79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 t="s">
        <x:v>79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 t="s">
        <x:v>79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 t="s">
        <x:v>79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 t="s">
        <x:v>79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 t="s">
        <x:v>79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12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6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6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5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2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2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7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28.6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10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6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4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4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4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 t="s">
        <x:v>79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 t="s">
        <x:v>79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 t="s">
        <x:v>79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 t="s">
        <x:v>79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 t="s">
        <x:v>79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 t="s">
        <x:v>79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 t="s">
        <x:v>79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 t="s">
        <x:v>79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12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6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6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3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1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1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4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25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 t="s">
        <x:v>79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 t="s">
        <x:v>79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 t="s">
        <x:v>79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 t="s">
        <x:v>79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 t="s">
        <x:v>79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 t="s">
        <x:v>79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 t="s">
        <x:v>79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 t="s">
        <x:v>79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20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8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12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8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0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0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8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7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3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4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3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2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2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5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40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0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0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0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0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14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7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7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7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2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2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9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22.2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18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10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8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6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2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2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8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25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12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8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4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4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1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1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5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20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8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6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2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4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1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1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5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20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 t="s">
        <x:v>79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 t="s">
        <x:v>79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 t="s">
        <x:v>79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 t="s">
        <x:v>79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 t="s">
        <x:v>79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 t="s">
        <x:v>79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 t="s">
        <x:v>79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 t="s">
        <x:v>79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14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7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7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5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2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2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7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28.6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 t="s">
        <x:v>79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 t="s">
        <x:v>79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 t="s">
        <x:v>79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 t="s">
        <x:v>79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 t="s">
        <x:v>79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 t="s">
        <x:v>79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 t="s">
        <x:v>79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 t="s">
        <x:v>79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24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12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12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7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3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10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20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 t="s">
        <x:v>79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 t="s">
        <x:v>79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 t="s">
        <x:v>79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 t="s">
        <x:v>79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 t="s">
        <x:v>79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 t="s">
        <x:v>79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 t="s">
        <x:v>79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 t="s">
        <x:v>79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 t="s">
        <x:v>79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 t="s">
        <x:v>79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 t="s">
        <x:v>79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 t="s">
        <x:v>79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 t="s">
        <x:v>79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 t="s">
        <x:v>79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 t="s">
        <x:v>79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 t="s">
        <x:v>79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12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7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5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6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4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4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10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40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17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11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6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5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1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1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6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16.7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10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5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5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4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3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3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7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42.9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56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29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27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22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8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8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30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26.7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 t="s">
        <x:v>79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 t="s">
        <x:v>79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 t="s">
        <x:v>79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 t="s">
        <x:v>79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 t="s">
        <x:v>79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 t="s">
        <x:v>79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 t="s">
        <x:v>79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 t="s">
        <x:v>79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 t="s">
        <x:v>79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 t="s">
        <x:v>79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 t="s">
        <x:v>79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 t="s">
        <x:v>79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 t="s">
        <x:v>79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 t="s">
        <x:v>79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 t="s">
        <x:v>79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 t="s">
        <x:v>79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 t="s">
        <x:v>79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 t="s">
        <x:v>79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 t="s">
        <x:v>79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 t="s">
        <x:v>79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 t="s">
        <x:v>79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 t="s">
        <x:v>79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 t="s">
        <x:v>79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 t="s">
        <x:v>79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18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10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8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8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4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4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12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33.3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0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0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0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0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1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100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 t="s">
        <x:v>79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 t="s">
        <x:v>79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 t="s">
        <x:v>79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 t="s">
        <x:v>79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 t="s">
        <x:v>79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 t="s">
        <x:v>79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 t="s">
        <x:v>79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 t="s">
        <x:v>79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 t="s">
        <x:v>79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 t="s">
        <x:v>79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 t="s">
        <x:v>79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 t="s">
        <x:v>79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 t="s">
        <x:v>79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 t="s">
        <x:v>79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 t="s">
        <x:v>79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 t="s">
        <x:v>79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19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11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8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7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0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7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7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6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1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3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3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7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4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3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4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1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1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5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20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 t="s">
        <x:v>79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 t="s">
        <x:v>79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 t="s">
        <x:v>79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 t="s">
        <x:v>79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 t="s">
        <x:v>79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 t="s">
        <x:v>79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 t="s">
        <x:v>79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 t="s">
        <x:v>79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24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14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10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10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3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3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13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23.1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24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14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10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10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3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3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13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23.1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0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0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0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0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1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1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1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100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12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7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5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8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3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3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11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27.3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17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10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7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5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3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3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8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37.5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19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6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13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8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1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1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9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11.1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0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0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0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0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0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0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0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78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38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40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26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7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7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33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21.2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23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11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12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8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3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3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11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27.3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4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3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1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3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0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0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3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26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10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16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10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3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3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13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23.1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10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6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4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6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3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3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9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33.3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440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221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219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245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230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220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475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46.3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15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9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6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5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2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2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7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28.6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96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49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47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36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4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4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40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10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99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54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45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30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2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2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32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6.3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46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23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23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14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4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4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18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22.2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74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37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37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10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64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64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74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86.5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0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0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0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0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0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0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0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22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13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9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10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3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3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13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23.1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10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6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4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4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0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0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4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0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168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80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88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75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24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23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99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23.2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0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0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0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0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0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0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0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15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6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9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5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0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0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5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 t="s">
        <x:v>79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 t="s">
        <x:v>79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 t="s">
        <x:v>79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 t="s">
        <x:v>79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 t="s">
        <x:v>79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 t="s">
        <x:v>79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 t="s">
        <x:v>79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 t="s">
        <x:v>79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0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0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0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0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0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20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11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9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4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2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2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6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33.3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25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10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15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6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2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2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8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25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10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5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5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4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0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0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4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 t="s">
        <x:v>79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 t="s">
        <x:v>79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 t="s">
        <x:v>79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 t="s">
        <x:v>79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 t="s">
        <x:v>79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 t="s">
        <x:v>79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 t="s">
        <x:v>79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 t="s">
        <x:v>79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10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5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5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5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1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1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6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16.7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9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4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5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4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0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4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36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17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19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18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6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5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24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20.8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34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18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16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13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9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9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22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40.9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0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0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0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35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13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22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14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8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6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22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27.3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 t="s">
        <x:v>79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 t="s">
        <x:v>79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 t="s">
        <x:v>79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 t="s">
        <x:v>79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 t="s">
        <x:v>79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 t="s">
        <x:v>79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 t="s">
        <x:v>79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 t="s">
        <x:v>79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13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8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5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5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2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2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7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28.6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31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15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16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9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9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8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18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44.4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14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7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7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7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2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2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9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22.2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 t="s">
        <x:v>79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 t="s">
        <x:v>79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 t="s">
        <x:v>79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 t="s">
        <x:v>79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 t="s">
        <x:v>79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 t="s">
        <x:v>79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 t="s">
        <x:v>79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 t="s">
        <x:v>79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 t="s">
        <x:v>79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 t="s">
        <x:v>79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 t="s">
        <x:v>79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 t="s">
        <x:v>79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 t="s">
        <x:v>79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 t="s">
        <x:v>79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 t="s">
        <x:v>79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 t="s">
        <x:v>79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 t="s">
        <x:v>79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 t="s">
        <x:v>79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 t="s">
        <x:v>79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 t="s">
        <x:v>79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 t="s">
        <x:v>79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 t="s">
        <x:v>79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 t="s">
        <x:v>79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 t="s">
        <x:v>79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28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14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14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11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3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3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14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21.4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9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6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3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3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2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2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5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40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15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8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8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1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1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9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11.1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23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11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12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8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5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4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13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30.8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37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18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19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13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4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4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17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23.5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 t="s">
        <x:v>79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 t="s">
        <x:v>79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 t="s">
        <x:v>79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 t="s">
        <x:v>79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 t="s">
        <x:v>79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 t="s">
        <x:v>79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 t="s">
        <x:v>79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 t="s">
        <x:v>79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20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10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10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5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0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0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5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0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0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0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0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0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0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0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20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10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10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9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5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5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14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35.7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31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18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13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11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2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2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13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15.4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0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0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0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0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0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0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0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87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48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39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30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10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9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40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22.5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15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8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7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7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1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8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12.5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6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3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3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4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1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1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5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20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48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24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24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19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3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3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22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13.6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 t="s">
        <x:v>79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 t="s">
        <x:v>79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 t="s">
        <x:v>79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 t="s">
        <x:v>79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 t="s">
        <x:v>79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 t="s">
        <x:v>79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 t="s">
        <x:v>79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 t="s">
        <x:v>79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 t="s">
        <x:v>79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 t="s">
        <x:v>79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 t="s">
        <x:v>79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 t="s">
        <x:v>79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 t="s">
        <x:v>79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 t="s">
        <x:v>79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 t="s">
        <x:v>79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 t="s">
        <x:v>79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0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0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0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1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1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100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0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0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0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0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0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0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0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0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21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13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8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9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5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5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14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35.7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8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4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4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4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2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2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6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33.3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249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124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125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87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11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5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98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5.1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24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13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11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10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1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1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11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9.1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 t="s">
        <x:v>79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 t="s">
        <x:v>79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 t="s">
        <x:v>79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 t="s">
        <x:v>79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 t="s">
        <x:v>79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 t="s">
        <x:v>79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 t="s">
        <x:v>79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 t="s">
        <x:v>79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18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8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10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7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2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2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9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22.2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13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4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9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3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3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3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6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50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63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34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29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21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10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10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31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32.3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 t="s">
        <x:v>79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 t="s">
        <x:v>79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 t="s">
        <x:v>79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 t="s">
        <x:v>79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 t="s">
        <x:v>79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 t="s">
        <x:v>79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 t="s">
        <x:v>79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 t="s">
        <x:v>79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 t="s">
        <x:v>79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 t="s">
        <x:v>79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 t="s">
        <x:v>79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 t="s">
        <x:v>79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 t="s">
        <x:v>79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 t="s">
        <x:v>79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 t="s">
        <x:v>79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 t="s">
        <x:v>79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0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0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0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0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1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1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1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100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45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24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21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19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4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4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23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17.4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16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7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9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6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4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4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10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40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131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70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61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45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6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4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51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7.8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49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23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26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16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3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3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19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15.8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32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20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12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14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2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2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16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12.5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0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0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0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0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0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0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17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10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7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7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5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5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12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41.7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17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7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10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7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1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1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8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12.5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 t="s">
        <x:v>79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 t="s">
        <x:v>79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 t="s">
        <x:v>79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 t="s">
        <x:v>79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 t="s">
        <x:v>79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 t="s">
        <x:v>79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 t="s">
        <x:v>79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 t="s">
        <x:v>79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 t="s">
        <x:v>79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 t="s">
        <x:v>79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 t="s">
        <x:v>79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 t="s">
        <x:v>79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 t="s">
        <x:v>79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 t="s">
        <x:v>79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 t="s">
        <x:v>79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 t="s">
        <x:v>79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27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17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10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11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2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2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13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15.4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23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12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11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8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0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0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8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21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11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10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7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3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3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10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30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17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9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8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8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3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3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11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27.3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32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19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13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11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1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1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12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8.3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 t="s">
        <x:v>79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 t="s">
        <x:v>79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 t="s">
        <x:v>79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 t="s">
        <x:v>79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 t="s">
        <x:v>79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 t="s">
        <x:v>79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 t="s">
        <x:v>79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 t="s">
        <x:v>79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 t="s">
        <x:v>79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 t="s">
        <x:v>79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 t="s">
        <x:v>79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 t="s">
        <x:v>79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 t="s">
        <x:v>79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 t="s">
        <x:v>79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 t="s">
        <x:v>79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 t="s">
        <x:v>79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286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152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134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127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38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30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165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18.2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28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17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11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12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8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7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20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35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72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39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33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22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3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3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25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12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0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0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0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0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0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0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0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0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9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4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5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3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3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49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21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28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20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10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8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30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26.7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16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8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8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5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3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3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8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37.5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9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4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5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4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1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1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5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20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0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0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0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0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0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0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0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13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6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7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5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1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1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6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16.7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 t="s">
        <x:v>79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 t="s">
        <x:v>79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 t="s">
        <x:v>79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 t="s">
        <x:v>79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 t="s">
        <x:v>79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 t="s">
        <x:v>79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 t="s">
        <x:v>79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 t="s">
        <x:v>79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58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26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32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18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9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8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27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29.6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29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11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18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9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10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10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22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13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9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8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0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0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8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40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22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18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13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9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9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22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40.9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0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0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0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0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0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0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0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23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13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10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7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4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4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11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36.4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0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0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0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0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0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17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9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8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7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5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5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12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41.7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32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13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19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12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3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2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15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13.3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24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13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11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7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1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1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8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12.5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79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 t="s">
        <x:v>79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 t="s">
        <x:v>79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 t="s">
        <x:v>79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 t="s">
        <x:v>79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 t="s">
        <x:v>79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 t="s">
        <x:v>79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 t="s">
        <x:v>79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12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6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6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4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1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1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5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20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11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8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3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4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2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2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6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33.3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10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7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3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4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0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0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4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12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7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5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3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1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1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4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25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 t="s">
        <x:v>79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 t="s">
        <x:v>79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 t="s">
        <x:v>79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 t="s">
        <x:v>79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 t="s">
        <x:v>79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 t="s">
        <x:v>79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 t="s">
        <x:v>79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 t="s">
        <x:v>79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19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12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7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7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4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3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11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27.3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38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21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17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13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4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4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17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23.5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6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3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3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4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3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3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7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42.9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 t="s">
        <x:v>79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 t="s">
        <x:v>79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 t="s">
        <x:v>79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 t="s">
        <x:v>79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 t="s">
        <x:v>79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 t="s">
        <x:v>79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 t="s">
        <x:v>79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 t="s">
        <x:v>79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43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23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20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15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8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8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23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34.8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 t="s">
        <x:v>79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 t="s">
        <x:v>79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 t="s">
        <x:v>79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 t="s">
        <x:v>79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 t="s">
        <x:v>79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 t="s">
        <x:v>79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 t="s">
        <x:v>79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 t="s">
        <x:v>79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38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20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18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14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3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3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17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17.6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 t="s">
        <x:v>79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 t="s">
        <x:v>79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 t="s">
        <x:v>79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 t="s">
        <x:v>79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 t="s">
        <x:v>79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 t="s">
        <x:v>79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 t="s">
        <x:v>79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 t="s">
        <x:v>79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7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4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3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4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5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4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9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44.4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34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17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17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12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3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3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15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20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9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5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4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4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3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3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7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42.9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 t="s">
        <x:v>79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 t="s">
        <x:v>79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 t="s">
        <x:v>79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 t="s">
        <x:v>79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 t="s">
        <x:v>79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 t="s">
        <x:v>79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 t="s">
        <x:v>79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 t="s">
        <x:v>79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 t="s">
        <x:v>79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 t="s">
        <x:v>79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 t="s">
        <x:v>79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 t="s">
        <x:v>79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 t="s">
        <x:v>79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 t="s">
        <x:v>79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 t="s">
        <x:v>79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 t="s">
        <x:v>79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19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11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8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8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3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3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11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27.3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20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10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10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8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1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1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9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11.1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10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5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5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4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4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12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7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5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7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5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3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12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25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43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25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18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16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5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3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21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14.3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0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0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0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0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1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0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1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17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9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8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4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5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4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9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44.4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114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53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61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33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6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6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39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15.4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0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0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0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1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1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1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100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22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11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11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6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4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4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10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40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10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6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4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5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0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0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5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57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29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28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17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3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3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20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15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0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0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0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0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0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0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0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31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18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13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13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5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5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18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27.8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 t="s">
        <x:v>79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 t="s">
        <x:v>79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 t="s">
        <x:v>79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 t="s">
        <x:v>79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 t="s">
        <x:v>79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 t="s">
        <x:v>79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 t="s">
        <x:v>79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 t="s">
        <x:v>79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10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6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4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4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3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3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7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42.9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5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3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2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3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2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2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5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40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 t="s">
        <x:v>79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 t="s">
        <x:v>79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 t="s">
        <x:v>79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 t="s">
        <x:v>79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 t="s">
        <x:v>79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 t="s">
        <x:v>79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 t="s">
        <x:v>79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 t="s">
        <x:v>79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76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33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43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27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10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10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37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27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 t="s">
        <x:v>79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 t="s">
        <x:v>79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 t="s">
        <x:v>79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 t="s">
        <x:v>79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 t="s">
        <x:v>79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 t="s">
        <x:v>79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 t="s">
        <x:v>79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 t="s">
        <x:v>79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17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7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10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6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1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1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7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14.3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19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11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8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7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5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5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12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41.7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104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54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50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35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5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5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40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12.5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10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5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5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5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5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5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10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50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344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168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176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134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61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56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195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28.7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23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17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6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8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1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1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9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11.1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20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10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10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8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4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4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12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33.3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6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3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3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3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1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1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4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25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8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2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6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4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0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0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4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0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10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7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3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5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3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3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8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37.5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21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12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9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6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3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3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9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33.3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30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16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14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12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4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4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16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25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66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30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36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25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10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10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35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28.6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69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37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32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27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11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10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38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26.3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 t="s">
        <x:v>79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 t="s">
        <x:v>79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 t="s">
        <x:v>79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 t="s">
        <x:v>79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 t="s">
        <x:v>79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 t="s">
        <x:v>79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 t="s">
        <x:v>79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 t="s">
        <x:v>79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10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6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4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4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7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7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11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63.6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36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16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20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10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0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0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10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254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113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141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90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33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31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123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25.2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17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10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7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5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1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1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6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16.7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15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8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7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7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2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2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9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22.2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8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6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2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4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1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1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5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20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44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17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27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16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1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1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17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5.9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44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26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18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13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4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4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17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23.5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 t="s">
        <x:v>79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 t="s">
        <x:v>79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 t="s">
        <x:v>79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 t="s">
        <x:v>79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 t="s">
        <x:v>79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 t="s">
        <x:v>79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 t="s">
        <x:v>79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 t="s">
        <x:v>79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 t="s">
        <x:v>79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 t="s">
        <x:v>79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 t="s">
        <x:v>79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 t="s">
        <x:v>79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 t="s">
        <x:v>79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 t="s">
        <x:v>79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 t="s">
        <x:v>79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 t="s">
        <x:v>79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35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20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15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13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2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2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15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13.3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 t="s">
        <x:v>79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 t="s">
        <x:v>79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 t="s">
        <x:v>79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 t="s">
        <x:v>79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 t="s">
        <x:v>79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 t="s">
        <x:v>79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 t="s">
        <x:v>79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 t="s">
        <x:v>79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76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37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39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28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7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7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35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20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 t="s">
        <x:v>79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 t="s">
        <x:v>79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 t="s">
        <x:v>79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 t="s">
        <x:v>79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 t="s">
        <x:v>79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 t="s">
        <x:v>79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 t="s">
        <x:v>79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 t="s">
        <x:v>79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5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2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3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3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0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0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3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0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14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8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6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6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1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1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7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14.3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55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30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25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20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7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7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27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25.9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40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22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18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22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9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9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31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29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11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3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8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4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2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2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6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33.3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132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67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65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46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21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21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67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31.3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7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4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3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3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0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0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3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0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 t="s">
        <x:v>79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 t="s">
        <x:v>79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 t="s">
        <x:v>79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 t="s">
        <x:v>79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 t="s">
        <x:v>79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 t="s">
        <x:v>79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 t="s">
        <x:v>79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 t="s">
        <x:v>79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8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4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4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3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3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 t="s">
        <x:v>79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 t="s">
        <x:v>79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 t="s">
        <x:v>79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 t="s">
        <x:v>79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 t="s">
        <x:v>79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 t="s">
        <x:v>79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 t="s">
        <x:v>79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 t="s">
        <x:v>79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19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9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10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8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2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2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10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20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 t="s">
        <x:v>79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 t="s">
        <x:v>79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 t="s">
        <x:v>79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 t="s">
        <x:v>79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 t="s">
        <x:v>79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 t="s">
        <x:v>79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 t="s">
        <x:v>79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 t="s">
        <x:v>79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5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2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3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3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1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1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4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25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10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5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5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1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1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6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16.7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102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51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51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38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7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7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45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15.6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 t="s">
        <x:v>79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 t="s">
        <x:v>79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 t="s">
        <x:v>79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 t="s">
        <x:v>79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 t="s">
        <x:v>79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 t="s">
        <x:v>79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 t="s">
        <x:v>79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 t="s">
        <x:v>79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34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17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17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13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3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2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16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12.5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42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21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21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12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2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2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14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14.3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 t="s">
        <x:v>79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 t="s">
        <x:v>79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 t="s">
        <x:v>79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 t="s">
        <x:v>79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 t="s">
        <x:v>79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 t="s">
        <x:v>79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 t="s">
        <x:v>79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 t="s">
        <x:v>79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 t="s">
        <x:v>79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 t="s">
        <x:v>79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 t="s">
        <x:v>79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 t="s">
        <x:v>79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 t="s">
        <x:v>79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 t="s">
        <x:v>79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 t="s">
        <x:v>79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 t="s">
        <x:v>79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8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3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5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4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1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0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5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0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243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113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130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87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15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11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102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10.8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 t="s">
        <x:v>79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 t="s">
        <x:v>79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 t="s">
        <x:v>79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 t="s">
        <x:v>79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 t="s">
        <x:v>79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 t="s">
        <x:v>79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 t="s">
        <x:v>79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 t="s">
        <x:v>79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15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8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7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5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5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5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10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50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0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0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0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0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1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1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100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6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4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2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4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1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0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5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 t="s">
        <x:v>79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 t="s">
        <x:v>79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 t="s">
        <x:v>79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 t="s">
        <x:v>79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 t="s">
        <x:v>79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 t="s">
        <x:v>79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 t="s">
        <x:v>79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 t="s">
        <x:v>79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20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11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9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9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0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0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9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0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27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11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16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7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3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3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10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30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7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3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4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4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2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1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6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16.7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75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43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32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25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2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2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27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7.4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8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4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4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4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3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3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7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42.9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0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0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0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0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0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0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0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0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35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18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17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11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3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3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14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21.4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 t="s">
        <x:v>79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 t="s">
        <x:v>79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 t="s">
        <x:v>79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 t="s">
        <x:v>79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 t="s">
        <x:v>79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 t="s">
        <x:v>79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 t="s">
        <x:v>79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 t="s">
        <x:v>79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41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19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22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17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5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5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22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22.7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102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49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53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45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52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51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97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52.6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46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21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25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15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3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3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18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16.7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8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5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3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4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5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20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7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5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2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3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0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0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3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0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0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0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0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0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0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0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 t="s">
        <x:v>79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 t="s">
        <x:v>79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 t="s">
        <x:v>79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 t="s">
        <x:v>79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 t="s">
        <x:v>79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 t="s">
        <x:v>79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 t="s">
        <x:v>79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 t="s">
        <x:v>79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4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2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2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3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3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7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2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5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3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1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1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4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25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110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59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51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49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13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11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62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17.7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22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13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9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7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2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2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9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22.2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12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6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6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5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4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4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9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44.4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22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12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10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8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0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0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8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 t="s">
        <x:v>79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 t="s">
        <x:v>79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 t="s">
        <x:v>79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 t="s">
        <x:v>79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 t="s">
        <x:v>79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 t="s">
        <x:v>79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 t="s">
        <x:v>79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 t="s">
        <x:v>79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18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9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9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3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3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3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6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50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41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21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20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15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3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3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18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16.7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54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25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29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23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5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5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28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17.9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114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59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55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39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6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6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45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13.3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166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75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91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68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18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18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86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20.9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40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24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16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14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2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2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16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12.5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15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8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7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5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2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2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7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28.6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689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336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353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246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38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33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284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11.6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14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10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4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6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3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3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9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33.3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11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6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5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3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0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0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3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 t="s">
        <x:v>79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 t="s">
        <x:v>79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 t="s">
        <x:v>79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 t="s">
        <x:v>79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 t="s">
        <x:v>79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 t="s">
        <x:v>79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 t="s">
        <x:v>79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 t="s">
        <x:v>79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 t="s">
        <x:v>79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 t="s">
        <x:v>79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 t="s">
        <x:v>79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 t="s">
        <x:v>79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 t="s">
        <x:v>79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 t="s">
        <x:v>79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 t="s">
        <x:v>79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 t="s">
        <x:v>79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 t="s">
        <x:v>79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 t="s">
        <x:v>79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 t="s">
        <x:v>79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 t="s">
        <x:v>79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 t="s">
        <x:v>79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 t="s">
        <x:v>79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 t="s">
        <x:v>79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 t="s">
        <x:v>79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18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9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9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5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0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5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 t="s">
        <x:v>79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 t="s">
        <x:v>79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 t="s">
        <x:v>79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 t="s">
        <x:v>79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 t="s">
        <x:v>79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 t="s">
        <x:v>79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 t="s">
        <x:v>79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 t="s">
        <x:v>79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11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8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3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4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1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20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33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16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17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11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1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1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12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8.3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26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14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12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10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3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3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13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23.1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18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8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10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7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1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1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8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12.5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46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23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23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13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3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3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16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18.8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26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15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11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8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2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2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10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20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32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15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17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13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6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5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19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26.3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16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8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8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5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1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1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6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16.7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 t="s">
        <x:v>79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 t="s">
        <x:v>79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 t="s">
        <x:v>79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 t="s">
        <x:v>79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 t="s">
        <x:v>79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 t="s">
        <x:v>79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 t="s">
        <x:v>79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 t="s">
        <x:v>79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19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8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11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8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1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1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9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11.1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 t="s">
        <x:v>79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 t="s">
        <x:v>79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 t="s">
        <x:v>79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 t="s">
        <x:v>79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 t="s">
        <x:v>79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 t="s">
        <x:v>79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 t="s">
        <x:v>79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 t="s">
        <x:v>79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10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4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6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3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0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0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3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0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0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0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0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0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0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0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0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0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0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0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0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1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1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1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100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0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0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0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0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0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0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0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0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 t="s">
        <x:v>79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 t="s">
        <x:v>79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 t="s">
        <x:v>79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 t="s">
        <x:v>79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 t="s">
        <x:v>79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 t="s">
        <x:v>79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 t="s">
        <x:v>79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 t="s">
        <x:v>79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 t="s">
        <x:v>79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 t="s">
        <x:v>79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 t="s">
        <x:v>79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 t="s">
        <x:v>79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 t="s">
        <x:v>79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 t="s">
        <x:v>79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 t="s">
        <x:v>79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 t="s">
        <x:v>79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17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8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9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8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3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3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11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27.3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0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0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0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0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0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0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0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37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14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23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15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19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18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34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52.9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79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 t="s">
        <x:v>79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 t="s">
        <x:v>79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 t="s">
        <x:v>79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 t="s">
        <x:v>79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 t="s">
        <x:v>79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 t="s">
        <x:v>79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 t="s">
        <x:v>79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79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40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39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24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2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2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26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7.7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 t="s">
        <x:v>79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 t="s">
        <x:v>79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 t="s">
        <x:v>79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 t="s">
        <x:v>79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 t="s">
        <x:v>79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 t="s">
        <x:v>79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 t="s">
        <x:v>79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 t="s">
        <x:v>79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10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6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4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4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0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0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4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22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6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16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10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1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1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11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9.1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53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29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24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20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2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2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22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9.1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10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6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4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4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1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1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5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20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19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10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9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7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2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2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9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22.2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41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19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22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14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2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1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16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6.3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 t="s">
        <x:v>79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 t="s">
        <x:v>79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 t="s">
        <x:v>79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 t="s">
        <x:v>79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 t="s">
        <x:v>79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 t="s">
        <x:v>79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 t="s">
        <x:v>79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 t="s">
        <x:v>79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31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16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15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10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1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1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11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9.1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16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7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9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5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2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2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7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28.6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27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14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13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10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7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6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17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35.3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8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4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4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5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0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0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5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0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 t="s">
        <x:v>79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 t="s">
        <x:v>79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 t="s">
        <x:v>79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 t="s">
        <x:v>79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 t="s">
        <x:v>79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 t="s">
        <x:v>79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 t="s">
        <x:v>79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 t="s">
        <x:v>79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75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43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32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22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2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2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24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8.3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 t="s">
        <x:v>79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 t="s">
        <x:v>79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 t="s">
        <x:v>79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 t="s">
        <x:v>79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 t="s">
        <x:v>79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 t="s">
        <x:v>79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 t="s">
        <x:v>79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 t="s">
        <x:v>79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13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7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6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5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1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1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6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16.7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16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9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7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6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1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1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7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14.3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67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37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30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23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5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5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28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17.9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 t="s">
        <x:v>79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 t="s">
        <x:v>79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 t="s">
        <x:v>79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 t="s">
        <x:v>79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 t="s">
        <x:v>79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 t="s">
        <x:v>79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 t="s">
        <x:v>79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 t="s">
        <x:v>79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145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75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70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48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7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7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55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12.7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5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4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1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3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1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4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25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0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0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0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0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0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0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0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30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16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14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10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3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3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13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23.1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16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8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8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6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1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1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7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14.3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109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56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53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44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56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51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100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51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62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28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34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23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4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4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27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14.8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48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21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27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16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4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4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20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20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21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14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7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7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3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3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10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30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0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0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0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1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1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1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100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0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0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0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0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0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0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0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 t="s">
        <x:v>79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 t="s">
        <x:v>79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 t="s">
        <x:v>79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 t="s">
        <x:v>79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 t="s">
        <x:v>79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 t="s">
        <x:v>79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 t="s">
        <x:v>79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 t="s">
        <x:v>79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19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10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9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7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3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3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10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30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11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6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5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4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2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1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6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16.7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58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32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26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19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3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3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22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13.6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0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0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0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0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0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0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0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19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9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10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6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3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2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9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22.2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11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6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5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4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1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1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5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20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15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8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7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6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3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3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9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33.3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 t="s">
        <x:v>79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 t="s">
        <x:v>79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 t="s">
        <x:v>79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 t="s">
        <x:v>79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 t="s">
        <x:v>79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 t="s">
        <x:v>79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 t="s">
        <x:v>79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 t="s">
        <x:v>79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14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6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8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4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2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2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6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33.3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15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7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8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5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1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6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16.7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4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3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1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3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2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2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5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40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8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3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5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3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1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1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4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25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8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4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4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5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1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0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6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0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 t="s">
        <x:v>79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 t="s">
        <x:v>79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 t="s">
        <x:v>79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 t="s">
        <x:v>79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 t="s">
        <x:v>79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 t="s">
        <x:v>79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 t="s">
        <x:v>79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 t="s">
        <x:v>79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8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4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4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3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2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7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28.6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0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0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0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8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4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4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3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0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0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3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0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 t="s">
        <x:v>79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 t="s">
        <x:v>79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 t="s">
        <x:v>79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 t="s">
        <x:v>79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 t="s">
        <x:v>79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 t="s">
        <x:v>79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 t="s">
        <x:v>79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 t="s">
        <x:v>79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 t="s">
        <x:v>79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 t="s">
        <x:v>79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 t="s">
        <x:v>79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 t="s">
        <x:v>79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 t="s">
        <x:v>79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 t="s">
        <x:v>79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 t="s">
        <x:v>79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 t="s">
        <x:v>79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0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0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0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31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18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13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12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2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14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14.3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31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21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10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11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3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3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14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21.4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29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15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14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13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3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3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16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18.8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149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70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79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44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7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7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51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13.7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17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10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7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8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3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3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11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27.3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33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18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15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11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2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2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13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15.4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12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8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4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3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2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2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5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40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8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5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3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4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5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20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63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39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24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24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4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3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28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10.7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8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4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4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3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3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11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5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6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4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0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0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4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0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31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18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13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10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3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3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13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23.1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0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0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0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0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0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0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0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 t="s">
        <x:v>79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 t="s">
        <x:v>79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 t="s">
        <x:v>79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 t="s">
        <x:v>79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 t="s">
        <x:v>79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 t="s">
        <x:v>79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 t="s">
        <x:v>79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 t="s">
        <x:v>79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 t="s">
        <x:v>79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 t="s">
        <x:v>79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 t="s">
        <x:v>79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 t="s">
        <x:v>79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 t="s">
        <x:v>79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 t="s">
        <x:v>79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 t="s">
        <x:v>79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 t="s">
        <x:v>79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84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44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40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29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4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4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33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12.1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15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5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10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5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2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2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7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28.6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8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4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4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5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1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1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6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16.7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10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5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5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4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4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 t="s">
        <x:v>79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 t="s">
        <x:v>79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 t="s">
        <x:v>79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 t="s">
        <x:v>79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 t="s">
        <x:v>79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 t="s">
        <x:v>79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 t="s">
        <x:v>79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 t="s">
        <x:v>79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22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12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10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8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3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1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11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9.1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13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6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7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3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0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3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23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15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8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9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4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4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13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30.8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0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0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0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0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0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0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20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10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10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6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1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1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7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14.3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79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37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42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28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17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16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45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35.6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29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11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18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9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2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1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11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9.1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15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7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8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6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1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1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7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14.3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28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15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13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11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1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1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12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8.3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7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3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4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3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1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1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4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25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22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12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10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7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1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1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8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12.5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0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0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0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0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4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4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4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100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8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4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4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3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1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1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4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25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45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19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26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12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1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13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7.7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0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0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0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0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0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370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180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190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109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7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6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116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5.2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12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7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5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4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1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1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5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20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86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42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44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24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4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3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28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10.7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8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6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2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5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6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16.7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33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19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14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14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4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4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18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22.2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9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4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5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4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1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1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5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20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32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13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19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12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3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3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15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20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 t="s">
        <x:v>79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 t="s">
        <x:v>79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 t="s">
        <x:v>79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 t="s">
        <x:v>79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 t="s">
        <x:v>79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 t="s">
        <x:v>79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 t="s">
        <x:v>79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 t="s">
        <x:v>79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40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22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18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14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4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4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18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22.2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0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0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0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0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0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51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26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25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19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3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2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22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9.1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35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17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18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8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1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1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9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11.1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11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5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6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5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2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7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28.6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21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10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11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8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0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0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8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8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5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3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4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2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2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6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33.3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19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12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7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8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1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1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9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11.1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33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17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16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11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4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4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15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26.7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49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25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24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16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9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9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25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36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26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14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12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10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2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2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12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16.7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 t="s">
        <x:v>79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 t="s">
        <x:v>79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 t="s">
        <x:v>79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 t="s">
        <x:v>79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 t="s">
        <x:v>79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 t="s">
        <x:v>79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 t="s">
        <x:v>79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 t="s">
        <x:v>79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0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0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0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1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1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1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>
        <x:v>100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33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18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15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12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3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3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15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20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143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70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73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63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43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41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106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38.7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465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245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220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204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129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120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333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36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 t="s">
        <x:v>79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 t="s">
        <x:v>79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 t="s">
        <x:v>79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 t="s">
        <x:v>79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 t="s">
        <x:v>79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 t="s">
        <x:v>79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 t="s">
        <x:v>79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 t="s">
        <x:v>79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 t="s">
        <x:v>79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 t="s">
        <x:v>79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 t="s">
        <x:v>79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 t="s">
        <x:v>79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 t="s">
        <x:v>79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 t="s">
        <x:v>79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 t="s">
        <x:v>79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 t="s">
        <x:v>79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59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27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32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22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1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1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23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4.3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172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84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88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61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6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5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67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7.5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77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36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41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25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0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0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25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99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52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47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28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5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4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33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12.1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6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3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3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3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0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0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3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 t="s">
        <x:v>79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 t="s">
        <x:v>79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 t="s">
        <x:v>79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 t="s">
        <x:v>79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 t="s">
        <x:v>79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 t="s">
        <x:v>79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 t="s">
        <x:v>79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 t="s">
        <x:v>79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34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19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15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10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3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3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13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23.1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112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52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60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42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14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14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56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25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8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3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5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5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0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0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5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0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14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7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7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4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0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0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4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0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12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6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6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4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1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1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5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20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 t="s">
        <x:v>79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 t="s">
        <x:v>79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 t="s">
        <x:v>79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 t="s">
        <x:v>79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 t="s">
        <x:v>79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 t="s">
        <x:v>79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 t="s">
        <x:v>79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 t="s">
        <x:v>79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 t="s">
        <x:v>79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 t="s">
        <x:v>79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 t="s">
        <x:v>79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 t="s">
        <x:v>79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 t="s">
        <x:v>79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 t="s">
        <x:v>79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 t="s">
        <x:v>79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 t="s">
        <x:v>79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123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60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63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44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23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21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67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31.3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44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17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27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16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3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3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19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15.8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18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10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8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7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3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3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10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30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35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15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20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13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7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7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20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35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 t="s">
        <x:v>79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 t="s">
        <x:v>79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 t="s">
        <x:v>79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 t="s">
        <x:v>79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 t="s">
        <x:v>79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 t="s">
        <x:v>79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 t="s">
        <x:v>79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 t="s">
        <x:v>79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29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16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13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12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5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5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17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29.4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0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0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0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0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3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3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3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100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94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48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46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30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2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2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32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6.3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7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3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4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3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2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2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5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40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36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20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16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13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4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4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17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23.5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5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3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2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4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1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1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5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20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59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31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28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18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0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0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18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0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15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8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7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5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4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4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9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44.4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6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3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3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3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1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1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4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25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75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38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37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28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19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19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47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40.4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 t="s">
        <x:v>79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 t="s">
        <x:v>79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 t="s">
        <x:v>79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 t="s">
        <x:v>79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 t="s">
        <x:v>79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 t="s">
        <x:v>79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 t="s">
        <x:v>79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 t="s">
        <x:v>79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10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4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6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5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1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1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6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16.7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0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0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0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0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0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0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0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58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33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25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17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6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6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23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26.1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24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13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11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10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6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6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16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37.5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45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24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21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14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5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4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19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21.1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0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0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0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0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0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0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0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0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 t="s">
        <x:v>79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 t="s">
        <x:v>79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 t="s">
        <x:v>79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 t="s">
        <x:v>79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 t="s">
        <x:v>79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 t="s">
        <x:v>79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 t="s">
        <x:v>79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 t="s">
        <x:v>79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57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26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31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20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7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7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27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25.9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19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11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8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7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2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2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9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22.2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 t="s">
        <x:v>79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 t="s">
        <x:v>79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 t="s">
        <x:v>79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 t="s">
        <x:v>79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 t="s">
        <x:v>79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 t="s">
        <x:v>79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 t="s">
        <x:v>79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 t="s">
        <x:v>79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18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9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9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6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5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5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11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45.5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33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17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16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13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0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0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13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0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 t="s">
        <x:v>79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 t="s">
        <x:v>79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 t="s">
        <x:v>79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 t="s">
        <x:v>79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 t="s">
        <x:v>79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 t="s">
        <x:v>79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 t="s">
        <x:v>79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 t="s">
        <x:v>79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0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0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0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0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1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1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1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100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 t="s">
        <x:v>79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 t="s">
        <x:v>79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 t="s">
        <x:v>79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 t="s">
        <x:v>79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 t="s">
        <x:v>79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 t="s">
        <x:v>79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 t="s">
        <x:v>79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 t="s">
        <x:v>79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10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7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3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3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1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1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4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25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0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0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0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0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0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0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0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0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146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76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70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44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5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4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49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8.2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20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14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6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9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4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4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13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30.8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52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25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27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15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2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2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17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11.8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21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13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8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7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9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9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16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56.3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22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12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10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7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2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2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9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22.2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9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4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5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5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0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0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5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0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13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7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6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6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3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3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9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33.3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9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4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5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3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0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0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3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0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 t="s">
        <x:v>79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 t="s">
        <x:v>79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 t="s">
        <x:v>79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 t="s">
        <x:v>79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 t="s">
        <x:v>79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 t="s">
        <x:v>79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 t="s">
        <x:v>79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 t="s">
        <x:v>79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 t="s">
        <x:v>79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 t="s">
        <x:v>79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 t="s">
        <x:v>79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 t="s">
        <x:v>79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 t="s">
        <x:v>79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 t="s">
        <x:v>79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 t="s">
        <x:v>79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 t="s">
        <x:v>79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39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21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18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17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9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8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26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30.8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 t="s">
        <x:v>79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 t="s">
        <x:v>79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 t="s">
        <x:v>79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 t="s">
        <x:v>79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 t="s">
        <x:v>79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 t="s">
        <x:v>79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 t="s">
        <x:v>79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 t="s">
        <x:v>79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35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17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18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15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3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3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18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16.7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23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11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12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9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2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2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11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18.2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11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7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4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6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2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2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8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25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16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10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6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5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3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3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8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37.5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21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10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11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11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2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1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13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7.7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11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6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5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5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4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4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9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44.4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19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10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9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7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1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1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8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12.5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9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4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5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3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0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0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3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0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15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9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6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6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1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0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7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0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18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10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8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6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5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4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11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36.4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35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17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18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12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1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1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13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7.7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11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5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6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5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1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1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6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16.7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101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53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48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36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4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4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40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10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16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9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7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5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2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1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7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14.3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11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6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5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5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0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0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5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0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16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7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9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7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1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8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12.5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34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15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19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9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0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0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9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0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54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28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26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14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2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2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16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12.5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27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14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13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9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5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4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14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28.6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96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48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48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33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9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8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42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19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 t="s">
        <x:v>79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 t="s">
        <x:v>79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 t="s">
        <x:v>79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 t="s">
        <x:v>79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 t="s">
        <x:v>79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 t="s">
        <x:v>79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 t="s">
        <x:v>79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 t="s">
        <x:v>79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28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12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16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11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1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1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12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8.3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0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0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0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0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0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0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0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0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 t="s">
        <x:v>79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 t="s">
        <x:v>79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 t="s">
        <x:v>79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 t="s">
        <x:v>79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 t="s">
        <x:v>79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 t="s">
        <x:v>79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 t="s">
        <x:v>79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 t="s">
        <x:v>79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 t="s">
        <x:v>79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 t="s">
        <x:v>79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 t="s">
        <x:v>79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 t="s">
        <x:v>79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 t="s">
        <x:v>79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 t="s">
        <x:v>79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 t="s">
        <x:v>79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 t="s">
        <x:v>79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22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11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11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11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5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5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16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31.3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68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36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32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26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18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17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44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38.6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12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6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6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6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6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6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12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50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29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15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14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14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7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6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21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28.6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36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19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17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11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2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2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13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15.4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58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30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28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22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2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2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24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8.3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31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14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17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8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4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4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12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33.3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7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3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4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3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1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1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4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25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12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5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7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4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2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2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6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33.3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44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23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21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15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0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0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15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0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18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10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8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6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0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0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6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0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10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5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5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4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1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1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5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20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4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3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1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3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0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0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3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0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26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15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11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9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5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4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14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28.6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0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0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0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0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0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0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0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0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 t="s">
        <x:v>79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 t="s">
        <x:v>79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 t="s">
        <x:v>79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 t="s">
        <x:v>79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 t="s">
        <x:v>79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 t="s">
        <x:v>79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 t="s">
        <x:v>79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 t="s">
        <x:v>79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12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7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5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4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0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0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4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0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269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138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131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90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28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24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118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20.3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10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4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6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3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0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3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421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199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222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155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54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48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209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23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12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6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6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4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2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2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6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33.3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83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42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41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23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3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3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26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11.5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 t="s">
        <x:v>79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 t="s">
        <x:v>79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 t="s">
        <x:v>79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 t="s">
        <x:v>79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 t="s">
        <x:v>79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 t="s">
        <x:v>79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 t="s">
        <x:v>79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 t="s">
        <x:v>79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6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4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2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3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1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1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4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25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0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0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0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0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0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0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0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0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6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3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3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5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0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0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5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0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 t="s">
        <x:v>79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 t="s">
        <x:v>79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 t="s">
        <x:v>79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 t="s">
        <x:v>79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 t="s">
        <x:v>79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 t="s">
        <x:v>79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 t="s">
        <x:v>79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 t="s">
        <x:v>79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 t="s">
        <x:v>79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 t="s">
        <x:v>79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 t="s">
        <x:v>79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 t="s">
        <x:v>79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 t="s">
        <x:v>79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 t="s">
        <x:v>79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 t="s">
        <x:v>79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 t="s">
        <x:v>79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15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8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7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6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5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5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11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45.5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 t="s">
        <x:v>79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 t="s">
        <x:v>79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 t="s">
        <x:v>79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 t="s">
        <x:v>79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 t="s">
        <x:v>79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 t="s">
        <x:v>79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 t="s">
        <x:v>79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 t="s">
        <x:v>79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0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0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0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0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1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1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1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100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 t="s">
        <x:v>79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 t="s">
        <x:v>79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 t="s">
        <x:v>79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 t="s">
        <x:v>79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 t="s">
        <x:v>79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 t="s">
        <x:v>79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 t="s">
        <x:v>79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 t="s">
        <x:v>79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15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6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9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5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0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0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5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0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0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0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0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0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0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0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22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11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11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7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4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3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11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27.3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0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0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0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0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0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 t="s">
        <x:v>79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 t="s">
        <x:v>79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 t="s">
        <x:v>79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 t="s">
        <x:v>79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 t="s">
        <x:v>79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 t="s">
        <x:v>79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 t="s">
        <x:v>79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 t="s">
        <x:v>79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12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8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4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6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1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1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7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14.3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8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4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4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3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2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2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5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40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11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7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4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6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0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0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6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0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69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39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30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25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7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7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32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21.9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 t="s">
        <x:v>79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 t="s">
        <x:v>79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 t="s">
        <x:v>79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 t="s">
        <x:v>79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 t="s">
        <x:v>79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 t="s">
        <x:v>79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 t="s">
        <x:v>79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 t="s">
        <x:v>79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 t="s">
        <x:v>79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 t="s">
        <x:v>79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 t="s">
        <x:v>79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 t="s">
        <x:v>79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 t="s">
        <x:v>79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 t="s">
        <x:v>79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 t="s">
        <x:v>79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 t="s">
        <x:v>79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13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10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3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4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3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2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7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28.6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25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9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16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10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3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2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13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15.4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 t="s">
        <x:v>79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 t="s">
        <x:v>79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 t="s">
        <x:v>79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 t="s">
        <x:v>79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 t="s">
        <x:v>79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 t="s">
        <x:v>79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 t="s">
        <x:v>79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 t="s">
        <x:v>79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 t="s">
        <x:v>79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 t="s">
        <x:v>79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 t="s">
        <x:v>79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 t="s">
        <x:v>79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 t="s">
        <x:v>79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 t="s">
        <x:v>79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 t="s">
        <x:v>79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 t="s">
        <x:v>79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 t="s">
        <x:v>79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 t="s">
        <x:v>79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 t="s">
        <x:v>79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 t="s">
        <x:v>79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 t="s">
        <x:v>79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 t="s">
        <x:v>79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 t="s">
        <x:v>79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 t="s">
        <x:v>79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16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10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6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6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2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8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25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65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30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35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27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10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10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37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27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20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6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14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4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5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20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15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6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9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5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1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1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6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16.7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11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6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5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4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1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1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5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20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 t="s">
        <x:v>79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 t="s">
        <x:v>79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 t="s">
        <x:v>79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 t="s">
        <x:v>79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 t="s">
        <x:v>79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 t="s">
        <x:v>79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 t="s">
        <x:v>79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 t="s">
        <x:v>79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0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0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0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0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0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0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0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 t="s">
        <x:v>79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 t="s">
        <x:v>79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 t="s">
        <x:v>79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 t="s">
        <x:v>79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 t="s">
        <x:v>79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 t="s">
        <x:v>79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 t="s">
        <x:v>79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 t="s">
        <x:v>79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0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0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0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0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1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1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1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100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19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9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10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7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1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1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8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12.5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 t="s">
        <x:v>79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 t="s">
        <x:v>79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 t="s">
        <x:v>79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 t="s">
        <x:v>79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 t="s">
        <x:v>79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 t="s">
        <x:v>79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 t="s">
        <x:v>79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 t="s">
        <x:v>79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 t="s">
        <x:v>79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 t="s">
        <x:v>79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 t="s">
        <x:v>79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 t="s">
        <x:v>79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 t="s">
        <x:v>79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 t="s">
        <x:v>79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 t="s">
        <x:v>79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 t="s">
        <x:v>79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23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14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9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7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0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0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7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0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12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6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6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6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1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1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7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14.3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16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9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7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8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2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2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10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20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29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15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14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11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0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11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 t="s">
        <x:v>79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 t="s">
        <x:v>79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 t="s">
        <x:v>79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 t="s">
        <x:v>79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 t="s">
        <x:v>79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 t="s">
        <x:v>79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 t="s">
        <x:v>79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 t="s">
        <x:v>79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0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0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0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0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1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1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1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100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0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0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0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0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0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0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0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18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8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10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7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5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4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12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33.3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 t="s">
        <x:v>79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 t="s">
        <x:v>79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 t="s">
        <x:v>79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 t="s">
        <x:v>79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 t="s">
        <x:v>79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 t="s">
        <x:v>79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 t="s">
        <x:v>79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 t="s">
        <x:v>79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5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3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2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3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2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2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5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40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0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0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0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0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1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1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1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100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80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41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39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29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4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4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33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12.1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25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9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16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8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2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2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10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20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0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0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0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0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2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2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2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100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23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12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11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8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3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3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11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27.3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 t="s">
        <x:v>79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 t="s">
        <x:v>79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 t="s">
        <x:v>79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 t="s">
        <x:v>79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 t="s">
        <x:v>79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 t="s">
        <x:v>79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 t="s">
        <x:v>79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 t="s">
        <x:v>79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6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2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4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4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0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4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 t="s">
        <x:v>79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 t="s">
        <x:v>79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 t="s">
        <x:v>79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 t="s">
        <x:v>79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 t="s">
        <x:v>79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 t="s">
        <x:v>79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 t="s">
        <x:v>79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 t="s">
        <x:v>79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9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6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3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3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0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0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3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0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7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5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2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3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0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0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0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0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1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1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1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100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13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7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6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4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1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1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5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20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0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0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0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0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0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 t="s">
        <x:v>79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 t="s">
        <x:v>79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 t="s">
        <x:v>79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 t="s">
        <x:v>79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 t="s">
        <x:v>79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 t="s">
        <x:v>79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 t="s">
        <x:v>79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 t="s">
        <x:v>79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 t="s">
        <x:v>79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 t="s">
        <x:v>79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 t="s">
        <x:v>79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 t="s">
        <x:v>79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 t="s">
        <x:v>79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 t="s">
        <x:v>79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 t="s">
        <x:v>79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 t="s">
        <x:v>79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 t="s">
        <x:v>79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 t="s">
        <x:v>79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 t="s">
        <x:v>79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 t="s">
        <x:v>79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 t="s">
        <x:v>79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 t="s">
        <x:v>79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 t="s">
        <x:v>79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 t="s">
        <x:v>79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5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3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2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3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2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2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5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40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23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10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13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7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1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1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8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12.5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 t="s">
        <x:v>79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 t="s">
        <x:v>79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 t="s">
        <x:v>79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 t="s">
        <x:v>79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 t="s">
        <x:v>79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 t="s">
        <x:v>79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 t="s">
        <x:v>79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 t="s">
        <x:v>79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56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27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29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16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2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2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18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11.1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0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0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0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0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1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1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1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100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30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14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16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11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2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2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13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15.4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 t="s">
        <x:v>79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 t="s">
        <x:v>79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 t="s">
        <x:v>79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 t="s">
        <x:v>79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 t="s">
        <x:v>79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 t="s">
        <x:v>79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 t="s">
        <x:v>79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 t="s">
        <x:v>79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 t="s">
        <x:v>79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 t="s">
        <x:v>79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 t="s">
        <x:v>79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 t="s">
        <x:v>79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 t="s">
        <x:v>79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 t="s">
        <x:v>79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 t="s">
        <x:v>79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 t="s">
        <x:v>79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47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25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22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18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4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4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22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18.2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49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26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23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17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1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1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18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5.6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66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34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32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26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13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12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39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30.8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11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3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8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5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2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2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7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28.6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 t="s">
        <x:v>79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 t="s">
        <x:v>79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 t="s">
        <x:v>79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 t="s">
        <x:v>79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 t="s">
        <x:v>79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 t="s">
        <x:v>79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 t="s">
        <x:v>79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 t="s">
        <x:v>79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 t="s">
        <x:v>79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 t="s">
        <x:v>79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 t="s">
        <x:v>79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 t="s">
        <x:v>79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 t="s">
        <x:v>79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 t="s">
        <x:v>79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 t="s">
        <x:v>79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 t="s">
        <x:v>79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17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7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10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5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4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4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9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44.4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0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0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0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0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1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1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1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100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 t="s">
        <x:v>79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 t="s">
        <x:v>79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 t="s">
        <x:v>79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 t="s">
        <x:v>79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 t="s">
        <x:v>79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 t="s">
        <x:v>79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 t="s">
        <x:v>79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 t="s">
        <x:v>79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32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15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17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13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4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4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17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23.5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31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12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19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11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4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4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15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26.7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11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6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5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3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0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0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3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0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35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18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17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10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3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2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13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15.4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70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41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29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25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4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4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29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13.8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0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0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0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0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0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0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0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0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16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9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7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7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2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2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9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22.2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0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0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0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0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0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0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0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0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 t="s">
        <x:v>79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 t="s">
        <x:v>79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 t="s">
        <x:v>79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 t="s">
        <x:v>79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 t="s">
        <x:v>79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 t="s">
        <x:v>79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 t="s">
        <x:v>79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 t="s">
        <x:v>79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46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22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24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15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1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1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16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6.3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21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9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12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9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7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7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16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43.8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0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0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0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0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1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1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1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100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13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7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6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5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1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1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6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16.7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22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10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12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6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0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0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6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55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24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31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24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13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10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37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27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 t="s">
        <x:v>79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 t="s">
        <x:v>79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 t="s">
        <x:v>79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 t="s">
        <x:v>79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 t="s">
        <x:v>79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 t="s">
        <x:v>79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 t="s">
        <x:v>79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 t="s">
        <x:v>79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6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4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2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3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1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0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4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0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0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0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0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0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0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37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19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18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15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2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2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17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11.8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 t="s">
        <x:v>79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 t="s">
        <x:v>79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 t="s">
        <x:v>79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 t="s">
        <x:v>79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 t="s">
        <x:v>79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 t="s">
        <x:v>79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 t="s">
        <x:v>79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 t="s">
        <x:v>79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49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20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29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16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4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4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20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20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11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6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5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6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1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1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7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14.3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10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5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5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4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4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4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8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50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9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7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2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3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0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0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3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0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5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2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3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4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0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0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4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0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24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12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12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8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4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3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12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25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 t="s">
        <x:v>79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 t="s">
        <x:v>79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 t="s">
        <x:v>79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 t="s">
        <x:v>79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 t="s">
        <x:v>79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 t="s">
        <x:v>79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 t="s">
        <x:v>79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 t="s">
        <x:v>79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26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13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13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11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3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3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14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21.4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 t="s">
        <x:v>79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 t="s">
        <x:v>79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 t="s">
        <x:v>79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 t="s">
        <x:v>79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 t="s">
        <x:v>79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 t="s">
        <x:v>79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 t="s">
        <x:v>79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 t="s">
        <x:v>79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12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5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7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5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3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3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8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37.5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16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9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7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4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0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5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0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 t="s">
        <x:v>79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 t="s">
        <x:v>79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 t="s">
        <x:v>79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 t="s">
        <x:v>79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 t="s">
        <x:v>79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 t="s">
        <x:v>79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 t="s">
        <x:v>79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 t="s">
        <x:v>79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0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0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0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0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0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0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0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31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13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18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10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3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3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13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23.1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13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7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6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6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6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6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12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50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 t="s">
        <x:v>79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 t="s">
        <x:v>79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 t="s">
        <x:v>79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 t="s">
        <x:v>79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 t="s">
        <x:v>79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 t="s">
        <x:v>79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 t="s">
        <x:v>79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 t="s">
        <x:v>79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 t="s">
        <x:v>79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 t="s">
        <x:v>79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 t="s">
        <x:v>79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 t="s">
        <x:v>79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 t="s">
        <x:v>79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 t="s">
        <x:v>79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 t="s">
        <x:v>79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 t="s">
        <x:v>79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8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4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4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3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2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2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5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40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0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0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0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0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1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1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1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100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9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5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4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5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1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6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16.7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 t="s">
        <x:v>79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 t="s">
        <x:v>79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 t="s">
        <x:v>79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 t="s">
        <x:v>79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 t="s">
        <x:v>79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 t="s">
        <x:v>79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 t="s">
        <x:v>79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 t="s">
        <x:v>79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20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9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11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9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1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1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10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10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43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20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23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23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6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6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29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20.7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40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19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21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16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5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5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21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23.8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3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1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2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3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0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0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3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22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10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12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10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1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1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11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9.1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60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30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30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26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10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10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36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27.8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30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17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13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11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2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2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13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15.4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 t="s">
        <x:v>79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 t="s">
        <x:v>79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 t="s">
        <x:v>79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 t="s">
        <x:v>79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 t="s">
        <x:v>79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 t="s">
        <x:v>79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 t="s">
        <x:v>79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 t="s">
        <x:v>79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 t="s">
        <x:v>79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 t="s">
        <x:v>79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 t="s">
        <x:v>79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 t="s">
        <x:v>79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 t="s">
        <x:v>79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 t="s">
        <x:v>79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 t="s">
        <x:v>79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 t="s">
        <x:v>79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64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32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32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24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14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13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38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34.2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0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0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0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0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0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0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 t="s">
        <x:v>79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 t="s">
        <x:v>79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 t="s">
        <x:v>79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 t="s">
        <x:v>79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 t="s">
        <x:v>79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 t="s">
        <x:v>79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 t="s">
        <x:v>79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 t="s">
        <x:v>79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18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9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9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8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2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2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10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20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19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13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6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4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2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2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6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33.3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8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4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4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3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1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1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4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25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39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23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16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12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13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7.7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 t="s">
        <x:v>79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 t="s">
        <x:v>79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 t="s">
        <x:v>79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 t="s">
        <x:v>79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 t="s">
        <x:v>79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 t="s">
        <x:v>79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 t="s">
        <x:v>79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 t="s">
        <x:v>79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 t="s">
        <x:v>79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 t="s">
        <x:v>79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 t="s">
        <x:v>79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 t="s">
        <x:v>79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 t="s">
        <x:v>79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 t="s">
        <x:v>79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 t="s">
        <x:v>79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 t="s">
        <x:v>79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31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13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18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9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0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0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9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0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28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13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15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11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0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0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11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0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10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7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3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6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2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2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8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25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382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193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189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169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94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90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263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34.2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 t="s">
        <x:v>79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 t="s">
        <x:v>79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 t="s">
        <x:v>79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 t="s">
        <x:v>79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 t="s">
        <x:v>79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 t="s">
        <x:v>79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 t="s">
        <x:v>79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 t="s">
        <x:v>79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13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7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6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6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0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0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6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0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 t="s">
        <x:v>79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 t="s">
        <x:v>79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 t="s">
        <x:v>79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 t="s">
        <x:v>79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 t="s">
        <x:v>79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 t="s">
        <x:v>79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 t="s">
        <x:v>79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 t="s">
        <x:v>79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38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18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20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9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4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4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13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30.8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14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10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4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7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1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1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8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12.5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11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3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8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5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0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0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5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0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45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23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22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15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0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0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15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8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3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5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3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1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1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4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25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22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10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12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11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0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0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11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0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 t="s">
        <x:v>79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 t="s">
        <x:v>79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 t="s">
        <x:v>79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 t="s">
        <x:v>79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 t="s">
        <x:v>79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 t="s">
        <x:v>79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 t="s">
        <x:v>79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 t="s">
        <x:v>79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10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3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7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6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0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0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6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0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14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7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7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6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4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2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10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20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9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4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5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5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2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2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7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28.6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35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14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21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13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7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7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20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35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 t="s">
        <x:v>79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 t="s">
        <x:v>79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 t="s">
        <x:v>79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 t="s">
        <x:v>79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 t="s">
        <x:v>79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 t="s">
        <x:v>79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 t="s">
        <x:v>79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 t="s">
        <x:v>79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34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16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18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9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10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10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 t="s">
        <x:v>79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 t="s">
        <x:v>79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 t="s">
        <x:v>79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 t="s">
        <x:v>79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 t="s">
        <x:v>79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 t="s">
        <x:v>79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 t="s">
        <x:v>79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 t="s">
        <x:v>79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0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0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0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0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0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0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0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0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6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3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3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3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0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0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3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0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15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7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8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6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5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4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11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36.4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29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11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18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11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2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2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13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15.4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56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27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29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24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9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8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33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24.2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0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0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0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0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0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0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0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42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26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16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16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3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3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19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15.8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19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8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11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7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0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0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7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0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18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8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10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7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6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6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13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46.2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11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6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5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5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5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34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20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14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12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3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3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15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20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130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65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65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55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46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46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101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45.5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0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0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0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0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2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2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2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100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 t="s">
        <x:v>79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 t="s">
        <x:v>79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 t="s">
        <x:v>79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 t="s">
        <x:v>79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 t="s">
        <x:v>79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 t="s">
        <x:v>79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 t="s">
        <x:v>79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 t="s">
        <x:v>79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35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20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15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11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1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1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12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8.3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37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19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18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12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2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2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14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14.3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49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26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23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18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12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12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30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40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 t="s">
        <x:v>79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 t="s">
        <x:v>79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 t="s">
        <x:v>79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 t="s">
        <x:v>79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 t="s">
        <x:v>79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 t="s">
        <x:v>79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 t="s">
        <x:v>79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 t="s">
        <x:v>79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16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5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11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5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1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1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6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16.7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6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3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3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3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2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2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5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40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8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4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4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3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1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1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4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25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0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0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0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0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0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0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0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0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6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5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1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3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3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3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6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50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 t="s">
        <x:v>79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 t="s">
        <x:v>79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 t="s">
        <x:v>79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 t="s">
        <x:v>79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 t="s">
        <x:v>79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 t="s">
        <x:v>79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 t="s">
        <x:v>79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 t="s">
        <x:v>79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37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19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18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17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1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1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18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5.6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13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5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8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4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2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1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6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16.7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33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16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17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11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2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1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13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7.7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134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70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64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42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14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13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56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23.2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9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5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4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3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2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2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5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40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28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11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17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9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1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1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10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10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10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5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5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3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1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1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4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25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0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0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0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0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1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1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1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100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8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4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4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3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3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3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6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50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9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4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5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6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1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1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7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14.3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50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25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25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13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3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2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16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12.5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13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7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6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4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3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3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7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42.9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44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20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24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20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7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7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27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25.9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 t="s">
        <x:v>79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 t="s">
        <x:v>79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 t="s">
        <x:v>79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 t="s">
        <x:v>79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 t="s">
        <x:v>79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 t="s">
        <x:v>79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 t="s">
        <x:v>79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 t="s">
        <x:v>79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9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6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3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6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3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3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9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33.3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12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7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5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3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1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1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4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25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6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3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3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3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6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6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9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66.7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 t="s">
        <x:v>79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 t="s">
        <x:v>79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 t="s">
        <x:v>79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 t="s">
        <x:v>79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 t="s">
        <x:v>79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 t="s">
        <x:v>79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 t="s">
        <x:v>79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 t="s">
        <x:v>79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13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6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7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5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4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4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9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44.4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32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16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16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10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3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3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13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23.1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11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5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6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5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0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0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5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0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24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12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12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9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6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6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15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40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32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15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17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14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5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5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19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26.3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0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0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0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0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2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2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2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100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15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12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3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6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4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4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10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40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6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2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4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3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3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3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6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50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 t="s">
        <x:v>79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 t="s">
        <x:v>79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 t="s">
        <x:v>79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 t="s">
        <x:v>79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 t="s">
        <x:v>79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 t="s">
        <x:v>79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 t="s">
        <x:v>79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 t="s">
        <x:v>79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14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8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6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6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2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2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8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25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223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108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115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80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56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54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136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39.7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50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19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31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20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2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1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22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4.5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21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10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11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10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2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2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12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16.7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10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4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6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4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0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0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4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0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8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3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5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3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3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22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13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9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8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1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1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9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11.1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217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105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112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72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13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12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85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14.1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10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>
        <x:v>5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>
        <x:v>5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>
        <x:v>4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>
        <x:v>0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>
        <x:v>0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>
        <x:v>4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>
        <x:v>0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11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7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4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3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1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1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4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25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 t="s">
        <x:v>79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 t="s">
        <x:v>79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 t="s">
        <x:v>79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 t="s">
        <x:v>79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 t="s">
        <x:v>79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 t="s">
        <x:v>79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 t="s">
        <x:v>79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 t="s">
        <x:v>79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18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9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9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7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3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1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10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10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30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19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11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11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2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2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13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15.4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25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13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12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10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6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6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16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37.5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20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10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10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8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6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6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14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42.9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11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5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6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4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2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2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6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33.3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25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15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10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10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4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4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14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28.6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 t="s">
        <x:v>79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 t="s">
        <x:v>79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 t="s">
        <x:v>79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 t="s">
        <x:v>79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 t="s">
        <x:v>79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 t="s">
        <x:v>79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 t="s">
        <x:v>79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 t="s">
        <x:v>79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15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9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6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5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0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0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5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141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70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71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41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3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2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44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4.5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28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16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12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9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1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1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10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10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 t="s">
        <x:v>79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 t="s">
        <x:v>79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 t="s">
        <x:v>79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 t="s">
        <x:v>79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 t="s">
        <x:v>79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 t="s">
        <x:v>79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 t="s">
        <x:v>79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 t="s">
        <x:v>79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10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5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5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3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1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1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4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25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0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0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0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0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0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0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0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0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0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0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0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0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1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1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1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100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8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3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5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3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1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1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4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25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 t="s">
        <x:v>79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 t="s">
        <x:v>79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 t="s">
        <x:v>79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 t="s">
        <x:v>79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 t="s">
        <x:v>79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 t="s">
        <x:v>79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 t="s">
        <x:v>79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 t="s">
        <x:v>79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20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12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8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7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0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7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0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0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0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0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0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0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 t="s">
        <x:v>79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 t="s">
        <x:v>79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 t="s">
        <x:v>79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 t="s">
        <x:v>79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 t="s">
        <x:v>79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 t="s">
        <x:v>79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 t="s">
        <x:v>79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 t="s">
        <x:v>79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 t="s">
        <x:v>79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 t="s">
        <x:v>79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 t="s">
        <x:v>79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 t="s">
        <x:v>79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 t="s">
        <x:v>79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 t="s">
        <x:v>79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 t="s">
        <x:v>79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 t="s">
        <x:v>79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 t="s">
        <x:v>79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 t="s">
        <x:v>79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 t="s">
        <x:v>79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 t="s">
        <x:v>79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 t="s">
        <x:v>79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 t="s">
        <x:v>79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 t="s">
        <x:v>79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 t="s">
        <x:v>79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 t="s">
        <x:v>79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 t="s">
        <x:v>79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 t="s">
        <x:v>79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 t="s">
        <x:v>79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 t="s">
        <x:v>79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 t="s">
        <x:v>79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 t="s">
        <x:v>79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 t="s">
        <x:v>79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 t="s">
        <x:v>79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 t="s">
        <x:v>79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 t="s">
        <x:v>79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 t="s">
        <x:v>79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 t="s">
        <x:v>79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 t="s">
        <x:v>79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 t="s">
        <x:v>79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 t="s">
        <x:v>79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 t="s">
        <x:v>79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 t="s">
        <x:v>79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 t="s">
        <x:v>79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 t="s">
        <x:v>79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 t="s">
        <x:v>79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 t="s">
        <x:v>79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 t="s">
        <x:v>79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 t="s">
        <x:v>79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 t="s">
        <x:v>79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 t="s">
        <x:v>79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 t="s">
        <x:v>79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 t="s">
        <x:v>79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 t="s">
        <x:v>79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 t="s">
        <x:v>79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 t="s">
        <x:v>79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 t="s">
        <x:v>79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 t="s">
        <x:v>79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 t="s">
        <x:v>79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 t="s">
        <x:v>79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 t="s">
        <x:v>79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 t="s">
        <x:v>79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 t="s">
        <x:v>79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 t="s">
        <x:v>79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 t="s">
        <x:v>79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12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6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6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5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3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3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8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37.5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 t="s">
        <x:v>79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 t="s">
        <x:v>79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 t="s">
        <x:v>79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 t="s">
        <x:v>79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 t="s">
        <x:v>79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 t="s">
        <x:v>79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 t="s">
        <x:v>79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 t="s">
        <x:v>79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0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0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0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0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1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1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1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100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 t="s">
        <x:v>79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 t="s">
        <x:v>79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 t="s">
        <x:v>79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 t="s">
        <x:v>79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 t="s">
        <x:v>79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 t="s">
        <x:v>79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 t="s">
        <x:v>79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 t="s">
        <x:v>79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26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11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15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11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6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5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17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29.4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0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0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0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0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0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0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0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0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7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3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4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3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0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0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3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9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5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4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3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1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0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4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0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 t="s">
        <x:v>79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 t="s">
        <x:v>79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 t="s">
        <x:v>79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 t="s">
        <x:v>79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 t="s">
        <x:v>79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 t="s">
        <x:v>79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 t="s">
        <x:v>79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 t="s">
        <x:v>79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13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6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7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5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1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1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6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16.7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6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5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1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3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2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2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5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40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 t="s">
        <x:v>79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 t="s">
        <x:v>79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 t="s">
        <x:v>79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 t="s">
        <x:v>79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 t="s">
        <x:v>79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 t="s">
        <x:v>79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 t="s">
        <x:v>79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 t="s">
        <x:v>79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 t="s">
        <x:v>79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 t="s">
        <x:v>79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 t="s">
        <x:v>79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 t="s">
        <x:v>79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 t="s">
        <x:v>79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 t="s">
        <x:v>79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 t="s">
        <x:v>79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 t="s">
        <x:v>79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55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21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34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20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2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2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22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9.1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9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5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4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3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0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0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3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18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7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11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7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2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2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9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22.2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10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4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6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3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3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3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6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50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18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9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9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8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1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1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9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11.1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15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7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8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4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1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0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5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10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5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5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3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1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1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4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25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42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25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17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17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4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3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21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14.3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0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0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0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0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0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0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0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0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8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4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4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5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1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1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6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16.7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76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40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36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22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1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1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23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4.3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67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36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31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23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6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6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29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20.7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 t="s">
        <x:v>79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 t="s">
        <x:v>79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 t="s">
        <x:v>79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 t="s">
        <x:v>79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 t="s">
        <x:v>79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 t="s">
        <x:v>79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 t="s">
        <x:v>79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 t="s">
        <x:v>79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0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0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0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0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0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0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0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0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 t="s">
        <x:v>79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 t="s">
        <x:v>79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 t="s">
        <x:v>79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 t="s">
        <x:v>79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 t="s">
        <x:v>79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 t="s">
        <x:v>79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 t="s">
        <x:v>79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 t="s">
        <x:v>79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 t="s">
        <x:v>79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 t="s">
        <x:v>79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 t="s">
        <x:v>79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 t="s">
        <x:v>79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 t="s">
        <x:v>79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 t="s">
        <x:v>79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 t="s">
        <x:v>79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 t="s">
        <x:v>79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99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55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44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36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7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7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43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16.3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7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4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3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3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2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2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5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40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21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12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9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10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3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3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13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23.1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59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30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29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18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6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5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24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20.8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0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0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0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0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0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0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0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0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 t="s">
        <x:v>79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 t="s">
        <x:v>79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 t="s">
        <x:v>79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 t="s">
        <x:v>79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 t="s">
        <x:v>79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 t="s">
        <x:v>79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 t="s">
        <x:v>79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 t="s">
        <x:v>79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14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9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5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6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2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2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8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25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12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6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6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4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2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2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6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33.3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10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4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6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3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0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0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3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0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9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2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7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3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0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0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3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0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0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0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0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0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0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0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0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0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18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13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5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6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0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0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6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0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26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13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13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7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1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1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8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12.5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10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6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4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5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5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5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10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50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19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9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10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4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0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0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4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0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 t="s">
        <x:v>79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 t="s">
        <x:v>79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 t="s">
        <x:v>79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 t="s">
        <x:v>79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 t="s">
        <x:v>79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 t="s">
        <x:v>79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 t="s">
        <x:v>79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 t="s">
        <x:v>79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17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8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9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7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1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1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8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12.5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6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3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3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3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2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2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5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40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41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20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21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16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1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1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17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5.9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 t="s">
        <x:v>79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 t="s">
        <x:v>79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 t="s">
        <x:v>79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 t="s">
        <x:v>79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 t="s">
        <x:v>79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 t="s">
        <x:v>79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 t="s">
        <x:v>79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 t="s">
        <x:v>79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28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15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13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9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2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2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11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18.2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33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17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16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12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0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0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12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0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26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12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14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8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3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3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11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27.3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11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1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10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3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0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3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27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13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14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9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3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3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12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25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16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8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8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8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1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9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11.1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38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18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20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15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7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7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22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31.8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48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24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24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17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10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8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27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29.6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118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65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53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51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9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8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60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13.3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38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18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20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16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6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5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22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22.7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31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16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15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11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5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4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16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25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18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7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11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7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4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4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11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36.4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27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15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12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9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24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24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33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72.7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32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13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19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12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4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4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16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25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32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14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18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13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6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6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19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31.6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31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17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14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10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10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 t="s">
        <x:v>79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 t="s">
        <x:v>79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 t="s">
        <x:v>79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 t="s">
        <x:v>79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 t="s">
        <x:v>79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 t="s">
        <x:v>79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 t="s">
        <x:v>79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 t="s">
        <x:v>79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23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12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11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12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3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3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15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20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 t="s">
        <x:v>79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 t="s">
        <x:v>79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 t="s">
        <x:v>79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 t="s">
        <x:v>79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 t="s">
        <x:v>79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 t="s">
        <x:v>79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 t="s">
        <x:v>79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 t="s">
        <x:v>79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 t="s">
        <x:v>79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 t="s">
        <x:v>79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 t="s">
        <x:v>79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 t="s">
        <x:v>79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 t="s">
        <x:v>79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 t="s">
        <x:v>79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 t="s">
        <x:v>79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 t="s">
        <x:v>79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12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6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6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5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3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3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8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37.5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8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5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3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3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0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0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3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0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235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112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123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90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53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48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143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33.6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10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6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4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3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1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1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4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25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 t="s">
        <x:v>79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 t="s">
        <x:v>79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 t="s">
        <x:v>79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 t="s">
        <x:v>79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 t="s">
        <x:v>79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 t="s">
        <x:v>79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 t="s">
        <x:v>79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 t="s">
        <x:v>79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 t="s">
        <x:v>79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 t="s">
        <x:v>79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 t="s">
        <x:v>79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 t="s">
        <x:v>79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 t="s">
        <x:v>79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 t="s">
        <x:v>79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 t="s">
        <x:v>79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 t="s">
        <x:v>79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 t="s">
        <x:v>79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 t="s">
        <x:v>79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 t="s">
        <x:v>79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 t="s">
        <x:v>79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 t="s">
        <x:v>79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 t="s">
        <x:v>79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 t="s">
        <x:v>79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 t="s">
        <x:v>79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403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391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12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7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11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11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18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61.1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23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13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10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9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10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10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19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52.6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29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15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14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10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0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0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10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 t="s">
        <x:v>79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 t="s">
        <x:v>79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 t="s">
        <x:v>79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 t="s">
        <x:v>79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 t="s">
        <x:v>79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 t="s">
        <x:v>79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 t="s">
        <x:v>79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 t="s">
        <x:v>79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11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5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6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4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0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0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4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0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0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0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0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0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0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0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0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0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28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15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13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8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2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2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10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20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 t="s">
        <x:v>79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 t="s">
        <x:v>79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 t="s">
        <x:v>79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 t="s">
        <x:v>79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 t="s">
        <x:v>79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 t="s">
        <x:v>79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 t="s">
        <x:v>79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 t="s">
        <x:v>79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77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41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36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21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5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5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26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19.2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 t="s">
        <x:v>79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 t="s">
        <x:v>79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 t="s">
        <x:v>79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 t="s">
        <x:v>79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 t="s">
        <x:v>79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 t="s">
        <x:v>79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 t="s">
        <x:v>79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 t="s">
        <x:v>79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0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0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0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0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0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0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0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0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5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4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1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3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0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0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3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0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47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24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23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17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4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4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21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19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149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78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71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50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3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3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53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5.7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18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13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5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5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0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0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5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0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 t="s">
        <x:v>79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 t="s">
        <x:v>79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 t="s">
        <x:v>79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 t="s">
        <x:v>79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 t="s">
        <x:v>79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 t="s">
        <x:v>79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 t="s">
        <x:v>79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 t="s">
        <x:v>79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60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26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34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16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4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4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20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20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140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61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79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59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19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19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78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24.4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15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6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9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6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1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1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7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14.3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0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0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0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0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0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0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0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0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0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0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0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0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0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0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0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0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 t="s">
        <x:v>79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 t="s">
        <x:v>79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 t="s">
        <x:v>79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 t="s">
        <x:v>79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 t="s">
        <x:v>79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 t="s">
        <x:v>79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 t="s">
        <x:v>79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 t="s">
        <x:v>79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 t="s">
        <x:v>79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 t="s">
        <x:v>79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 t="s">
        <x:v>79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 t="s">
        <x:v>79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 t="s">
        <x:v>79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 t="s">
        <x:v>79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 t="s">
        <x:v>79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 t="s">
        <x:v>79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69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33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36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22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3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1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25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4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13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5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8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6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0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0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6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0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8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5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3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5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0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0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5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0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 t="s">
        <x:v>79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 t="s">
        <x:v>79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 t="s">
        <x:v>79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 t="s">
        <x:v>79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 t="s">
        <x:v>79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 t="s">
        <x:v>79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 t="s">
        <x:v>79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 t="s">
        <x:v>79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 t="s">
        <x:v>79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 t="s">
        <x:v>79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 t="s">
        <x:v>79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 t="s">
        <x:v>79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 t="s">
        <x:v>79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 t="s">
        <x:v>79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 t="s">
        <x:v>79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 t="s">
        <x:v>79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25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12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13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9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0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0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9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 t="s">
        <x:v>79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 t="s">
        <x:v>79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 t="s">
        <x:v>79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 t="s">
        <x:v>79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 t="s">
        <x:v>79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 t="s">
        <x:v>79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 t="s">
        <x:v>79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 t="s">
        <x:v>79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0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0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0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0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1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1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1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100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10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6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4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7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2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2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9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22.2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40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18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22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14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4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4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18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22.2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 t="s">
        <x:v>79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 t="s">
        <x:v>79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 t="s">
        <x:v>79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 t="s">
        <x:v>79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 t="s">
        <x:v>79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 t="s">
        <x:v>79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 t="s">
        <x:v>79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 t="s">
        <x:v>79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15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6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9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5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1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1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6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16.7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29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18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11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12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1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0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13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0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10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4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6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4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2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1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6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16.7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6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2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4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3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2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1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5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20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0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0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0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0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0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0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0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0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39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18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21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13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1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0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14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28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14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14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11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2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2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13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15.4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 t="s">
        <x:v>79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 t="s">
        <x:v>79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 t="s">
        <x:v>79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 t="s">
        <x:v>79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 t="s">
        <x:v>79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 t="s">
        <x:v>79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 t="s">
        <x:v>79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 t="s">
        <x:v>79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0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0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0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0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1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1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1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100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 t="s">
        <x:v>79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 t="s">
        <x:v>79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 t="s">
        <x:v>79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 t="s">
        <x:v>79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 t="s">
        <x:v>79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 t="s">
        <x:v>79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 t="s">
        <x:v>79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 t="s">
        <x:v>79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 t="s">
        <x:v>79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 t="s">
        <x:v>79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 t="s">
        <x:v>79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 t="s">
        <x:v>79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 t="s">
        <x:v>79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 t="s">
        <x:v>79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 t="s">
        <x:v>79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 t="s">
        <x:v>79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541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271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270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220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145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141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365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38.6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 t="s">
        <x:v>79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 t="s">
        <x:v>79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 t="s">
        <x:v>79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 t="s">
        <x:v>79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 t="s">
        <x:v>79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 t="s">
        <x:v>79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 t="s">
        <x:v>79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 t="s">
        <x:v>79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10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4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6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3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3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3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6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50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 t="s">
        <x:v>79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 t="s">
        <x:v>79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 t="s">
        <x:v>79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 t="s">
        <x:v>79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 t="s">
        <x:v>79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 t="s">
        <x:v>79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 t="s">
        <x:v>79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 t="s">
        <x:v>79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165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84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81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73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21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19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94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20.2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 t="s">
        <x:v>79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 t="s">
        <x:v>79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 t="s">
        <x:v>79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 t="s">
        <x:v>79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 t="s">
        <x:v>79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 t="s">
        <x:v>79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 t="s">
        <x:v>79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 t="s">
        <x:v>79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65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36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29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25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5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5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30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16.7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11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8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3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4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9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9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13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69.2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6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3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3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4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3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3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7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42.9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12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7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5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3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1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0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4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0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5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4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1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3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1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1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4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25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4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>
        <x:v>2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>
        <x:v>2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>
        <x:v>3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>
        <x:v>3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>
        <x:v>3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>
        <x:v>6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>
        <x:v>50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28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14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14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7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3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1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10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10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0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0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0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0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0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0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0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0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15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9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6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6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2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1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8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12.5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16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7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9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4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0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0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4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0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32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15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17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10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3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3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13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23.1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61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30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31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19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8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8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27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29.6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47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23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24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13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1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0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14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0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10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5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5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4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1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0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5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0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14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10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4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7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2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2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9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22.2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6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3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3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3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1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4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25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14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9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5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4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1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1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5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20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0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0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0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0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0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0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0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0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 t="s">
        <x:v>79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 t="s">
        <x:v>79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 t="s">
        <x:v>79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 t="s">
        <x:v>79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 t="s">
        <x:v>79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 t="s">
        <x:v>79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 t="s">
        <x:v>79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 t="s">
        <x:v>79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0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0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0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0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0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0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0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0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18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9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9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6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2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2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8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25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66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30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36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23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5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5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28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17.9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 t="s">
        <x:v>79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 t="s">
        <x:v>79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 t="s">
        <x:v>79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 t="s">
        <x:v>79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 t="s">
        <x:v>79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 t="s">
        <x:v>79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 t="s">
        <x:v>79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 t="s">
        <x:v>79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59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33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26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18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1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1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19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5.3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8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4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4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3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0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0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3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0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37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20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17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15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5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5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20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25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71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36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35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20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4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4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24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16.7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 t="s">
        <x:v>79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 t="s">
        <x:v>79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 t="s">
        <x:v>79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 t="s">
        <x:v>79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 t="s">
        <x:v>79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 t="s">
        <x:v>79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 t="s">
        <x:v>79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 t="s">
        <x:v>79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 t="s">
        <x:v>79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 t="s">
        <x:v>79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 t="s">
        <x:v>79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 t="s">
        <x:v>79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 t="s">
        <x:v>79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 t="s">
        <x:v>79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 t="s">
        <x:v>79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 t="s">
        <x:v>79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33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17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16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12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2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1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14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7.1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20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>
        <x:v>8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>
        <x:v>12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>
        <x:v>8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>
        <x:v>1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>
        <x:v>1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>
        <x:v>9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>
        <x:v>11.1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0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0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0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0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0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0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0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0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18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9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9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9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4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4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13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30.8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21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>
        <x:v>8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>
        <x:v>13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>
        <x:v>7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>
        <x:v>0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>
        <x:v>0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>
        <x:v>7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>
        <x:v>0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6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>
        <x:v>4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>
        <x:v>2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>
        <x:v>3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>
        <x:v>1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>
        <x:v>1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>
        <x:v>4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>
        <x:v>25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 t="s">
        <x:v>79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 t="s">
        <x:v>79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 t="s">
        <x:v>79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 t="s">
        <x:v>79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 t="s">
        <x:v>79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 t="s">
        <x:v>79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 t="s">
        <x:v>79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 t="s">
        <x:v>79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0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0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0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0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0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0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0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0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36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17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19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14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2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2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16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12.5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11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7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4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4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0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0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4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>
        <x:v>0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13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6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7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5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3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3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8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37.5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9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4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5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3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1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1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4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25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 t="s">
        <x:v>79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 t="s">
        <x:v>79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 t="s">
        <x:v>79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 t="s">
        <x:v>79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 t="s">
        <x:v>79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 t="s">
        <x:v>79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 t="s">
        <x:v>79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 t="s">
        <x:v>79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75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40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35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29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5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5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34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14.7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 t="s">
        <x:v>79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 t="s">
        <x:v>79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 t="s">
        <x:v>79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 t="s">
        <x:v>79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 t="s">
        <x:v>79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 t="s">
        <x:v>79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 t="s">
        <x:v>79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 t="s">
        <x:v>79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35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19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16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12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2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2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14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14.3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0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0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0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0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0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0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0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0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89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45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44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27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2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2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29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6.9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9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>
        <x:v>5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>
        <x:v>4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>
        <x:v>5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>
        <x:v>3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>
        <x:v>3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>
        <x:v>8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>
        <x:v>37.5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0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>
        <x:v>0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>
        <x:v>0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>
        <x:v>0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>
        <x:v>0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>
        <x:v>0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>
        <x:v>0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>
        <x:v>0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5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3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2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3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2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2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5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40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45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32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13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16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3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3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19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15.8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 t="s">
        <x:v>79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 t="s">
        <x:v>79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 t="s">
        <x:v>79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 t="s">
        <x:v>79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 t="s">
        <x:v>79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 t="s">
        <x:v>79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 t="s">
        <x:v>79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 t="s">
        <x:v>79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33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17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16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12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10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10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22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45.5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 t="s">
        <x:v>79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 t="s">
        <x:v>79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 t="s">
        <x:v>79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 t="s">
        <x:v>79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 t="s">
        <x:v>79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 t="s">
        <x:v>79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 t="s">
        <x:v>79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 t="s">
        <x:v>79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9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5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4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3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2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2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5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40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30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12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18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10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1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1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11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9.1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28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18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10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13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5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5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18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27.8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21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11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10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7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1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1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8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12.5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6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2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4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4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3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3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7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42.9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 t="s">
        <x:v>79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 t="s">
        <x:v>79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 t="s">
        <x:v>79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 t="s">
        <x:v>79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 t="s">
        <x:v>79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 t="s">
        <x:v>79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 t="s">
        <x:v>79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 t="s">
        <x:v>79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 t="s">
        <x:v>79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 t="s">
        <x:v>79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 t="s">
        <x:v>79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 t="s">
        <x:v>79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 t="s">
        <x:v>79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 t="s">
        <x:v>79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 t="s">
        <x:v>79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 t="s">
        <x:v>79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 t="s">
        <x:v>79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 t="s">
        <x:v>79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 t="s">
        <x:v>79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 t="s">
        <x:v>79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 t="s">
        <x:v>79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 t="s">
        <x:v>79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 t="s">
        <x:v>79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 t="s">
        <x:v>79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 t="s">
        <x:v>79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 t="s">
        <x:v>79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 t="s">
        <x:v>79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 t="s">
        <x:v>79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 t="s">
        <x:v>79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 t="s">
        <x:v>79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 t="s">
        <x:v>79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 t="s">
        <x:v>79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 t="s">
        <x:v>79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 t="s">
        <x:v>79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 t="s">
        <x:v>79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 t="s">
        <x:v>79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 t="s">
        <x:v>79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 t="s">
        <x:v>79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 t="s">
        <x:v>79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 t="s">
        <x:v>79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13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4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9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4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2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2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6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33.3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12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4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8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5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2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1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7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14.3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36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17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19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13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4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4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17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23.5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17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7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10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7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5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4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12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33.3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>
        <x:v>5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>
        <x:v>2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>
        <x:v>3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>
        <x:v>3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>
        <x:v>3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>
        <x:v>3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>
        <x:v>6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>
        <x:v>50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 t="s">
        <x:v>79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 t="s">
        <x:v>79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 t="s">
        <x:v>79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 t="s">
        <x:v>79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 t="s">
        <x:v>79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 t="s">
        <x:v>79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 t="s">
        <x:v>79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 t="s">
        <x:v>79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12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8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4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4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0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0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4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0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27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14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13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13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5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5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18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27.8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109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>
        <x:v>62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>
        <x:v>47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>
        <x:v>39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>
        <x:v>9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>
        <x:v>9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>
        <x:v>48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>
        <x:v>18.8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9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5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4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5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1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1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6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16.7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35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19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16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15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4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4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19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21.1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32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20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12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10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5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4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15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26.7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27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13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14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12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2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2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14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14.3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15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10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5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5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1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1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6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16.7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 t="s">
        <x:v>79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 t="s">
        <x:v>79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 t="s">
        <x:v>79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 t="s">
        <x:v>79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 t="s">
        <x:v>79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 t="s">
        <x:v>79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 t="s">
        <x:v>79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 t="s">
        <x:v>79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 t="s">
        <x:v>79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 t="s">
        <x:v>79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 t="s">
        <x:v>79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 t="s">
        <x:v>79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 t="s">
        <x:v>79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 t="s">
        <x:v>79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 t="s">
        <x:v>79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 t="s">
        <x:v>79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25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13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12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10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5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5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15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33.3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26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16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10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12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3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3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15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20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30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16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14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10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2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2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12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16.7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8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5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3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3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3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3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6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50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14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6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8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5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2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2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7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28.6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32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>
        <x:v>14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>
        <x:v>18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>
        <x:v>13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>
        <x:v>14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>
        <x:v>12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>
        <x:v>27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>
        <x:v>44.4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19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9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10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4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1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1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5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20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16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10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6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6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2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2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8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25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 t="s">
        <x:v>79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 t="s">
        <x:v>79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 t="s">
        <x:v>79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 t="s">
        <x:v>79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 t="s">
        <x:v>79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 t="s">
        <x:v>79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 t="s">
        <x:v>79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 t="s">
        <x:v>79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 t="s">
        <x:v>79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 t="s">
        <x:v>79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 t="s">
        <x:v>79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 t="s">
        <x:v>79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 t="s">
        <x:v>79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 t="s">
        <x:v>79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 t="s">
        <x:v>79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 t="s">
        <x:v>79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8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3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5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3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1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1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4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25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6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3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3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3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2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2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5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40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18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9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9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7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1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1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8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12.5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17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8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9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6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5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5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11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45.5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0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0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0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0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0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0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0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0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0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0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0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0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1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1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1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100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114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52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62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52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15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12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67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>
        <x:v>17.9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6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5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1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3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0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0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3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0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40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20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20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12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10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10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22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45.5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71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33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38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25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4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4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29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13.8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9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>
        <x:v>5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>
        <x:v>4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>
        <x:v>4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>
        <x:v>0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>
        <x:v>0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>
        <x:v>4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>
        <x:v>0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10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6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4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4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2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2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6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33.3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 t="s">
        <x:v>79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 t="s">
        <x:v>79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 t="s">
        <x:v>79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 t="s">
        <x:v>79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 t="s">
        <x:v>79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 t="s">
        <x:v>79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 t="s">
        <x:v>79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 t="s">
        <x:v>79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22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9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13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7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0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0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7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0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162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76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86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56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20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16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76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21.1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0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0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0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0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1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1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1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100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94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45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49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43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29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26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72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36.1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110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61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49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48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17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15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65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23.1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19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>
        <x:v>10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>
        <x:v>9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>
        <x:v>6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>
        <x:v>1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>
        <x:v>0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>
        <x:v>7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>
        <x:v>0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19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11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8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7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1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1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8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12.5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 t="s">
        <x:v>79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 t="s">
        <x:v>79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 t="s">
        <x:v>79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 t="s">
        <x:v>79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 t="s">
        <x:v>79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 t="s">
        <x:v>79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 t="s">
        <x:v>79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 t="s">
        <x:v>79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34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14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20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17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6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5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23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21.7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0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0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0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0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0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0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0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0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5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3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2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3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0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0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3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0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 t="s">
        <x:v>79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 t="s">
        <x:v>79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 t="s">
        <x:v>79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 t="s">
        <x:v>79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 t="s">
        <x:v>79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 t="s">
        <x:v>79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 t="s">
        <x:v>79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 t="s">
        <x:v>79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45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23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22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15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4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4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19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21.1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103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47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56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56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32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32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88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36.4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12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4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8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4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0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0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4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0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10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5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5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5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2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2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7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28.6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416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205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211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148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36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36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184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19.6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14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6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8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6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5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5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11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45.5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 t="s">
        <x:v>79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 t="s">
        <x:v>79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 t="s">
        <x:v>79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 t="s">
        <x:v>79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 t="s">
        <x:v>79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 t="s">
        <x:v>79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 t="s">
        <x:v>79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 t="s">
        <x:v>79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25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11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14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9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1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0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10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42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19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23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15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1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1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16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6.3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7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2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5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3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4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4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7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57.1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30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19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11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14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4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4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18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22.2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 t="s">
        <x:v>79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 t="s">
        <x:v>79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 t="s">
        <x:v>79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 t="s">
        <x:v>79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 t="s">
        <x:v>79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 t="s">
        <x:v>79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 t="s">
        <x:v>79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 t="s">
        <x:v>79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25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16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9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11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3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3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14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21.4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 t="s">
        <x:v>79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 t="s">
        <x:v>79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 t="s">
        <x:v>79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 t="s">
        <x:v>79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 t="s">
        <x:v>79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 t="s">
        <x:v>79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 t="s">
        <x:v>79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 t="s">
        <x:v>79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 t="s">
        <x:v>79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 t="s">
        <x:v>79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 t="s">
        <x:v>79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 t="s">
        <x:v>79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 t="s">
        <x:v>79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 t="s">
        <x:v>79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 t="s">
        <x:v>79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 t="s">
        <x:v>79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21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4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17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7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1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1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8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12.5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24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11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13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6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0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0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6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0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13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6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7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3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4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4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7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57.1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36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19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17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8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3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3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11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27.3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27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14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13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9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2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2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11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18.2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0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0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0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0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0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0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0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0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35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15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20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15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8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8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23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34.8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 t="s">
        <x:v>79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 t="s">
        <x:v>79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 t="s">
        <x:v>79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 t="s">
        <x:v>79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 t="s">
        <x:v>79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 t="s">
        <x:v>79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 t="s">
        <x:v>79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 t="s">
        <x:v>79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31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15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16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9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1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1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10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10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10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6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4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4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2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2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6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33.3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21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11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10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8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0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0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8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0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20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8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12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6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2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2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8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25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 t="s">
        <x:v>79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 t="s">
        <x:v>79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 t="s">
        <x:v>79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 t="s">
        <x:v>79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 t="s">
        <x:v>79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 t="s">
        <x:v>79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 t="s">
        <x:v>79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 t="s">
        <x:v>79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38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20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18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17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19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17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36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>
        <x:v>47.2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19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10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9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7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1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1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8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12.5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10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3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7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3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0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0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3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0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29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15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14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13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1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1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14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7.1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9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5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4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6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4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4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10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40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 t="s">
        <x:v>79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 t="s">
        <x:v>79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 t="s">
        <x:v>79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 t="s">
        <x:v>79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 t="s">
        <x:v>79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 t="s">
        <x:v>79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 t="s">
        <x:v>79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 t="s">
        <x:v>79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 t="s">
        <x:v>79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 t="s">
        <x:v>79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 t="s">
        <x:v>79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 t="s">
        <x:v>79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 t="s">
        <x:v>79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 t="s">
        <x:v>79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 t="s">
        <x:v>79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 t="s">
        <x:v>79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11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6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5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4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1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1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5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20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0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0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0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0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0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0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0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0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0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0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0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0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2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2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2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100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23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14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9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8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1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1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9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11.1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21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13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8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8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1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1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9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11.1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18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8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10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8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0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0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8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0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37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22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15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14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9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8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23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34.8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29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15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14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8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1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1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9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11.1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 t="s">
        <x:v>79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 t="s">
        <x:v>79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 t="s">
        <x:v>79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 t="s">
        <x:v>79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 t="s">
        <x:v>79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 t="s">
        <x:v>79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 t="s">
        <x:v>79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 t="s">
        <x:v>79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51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24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27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18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8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8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26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30.8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 t="s">
        <x:v>79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 t="s">
        <x:v>79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 t="s">
        <x:v>79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 t="s">
        <x:v>79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 t="s">
        <x:v>79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 t="s">
        <x:v>79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 t="s">
        <x:v>79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 t="s">
        <x:v>79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 t="s">
        <x:v>79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 t="s">
        <x:v>79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 t="s">
        <x:v>79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 t="s">
        <x:v>79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 t="s">
        <x:v>79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 t="s">
        <x:v>79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 t="s">
        <x:v>79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 t="s">
        <x:v>79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0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0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0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0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1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0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1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0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15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6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9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5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1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1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6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16.7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 t="s">
        <x:v>79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 t="s">
        <x:v>79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 t="s">
        <x:v>79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 t="s">
        <x:v>79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 t="s">
        <x:v>79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 t="s">
        <x:v>79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 t="s">
        <x:v>79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 t="s">
        <x:v>79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41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19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22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14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2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2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16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12.5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183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83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100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42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24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24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66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36.4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64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>
        <x:v>32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>
        <x:v>32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>
        <x:v>19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>
        <x:v>0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>
        <x:v>0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>
        <x:v>19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>
        <x:v>0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15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>
        <x:v>7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>
        <x:v>8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>
        <x:v>4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>
        <x:v>1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>
        <x:v>1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>
        <x:v>5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>
        <x:v>20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 t="s">
        <x:v>79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 t="s">
        <x:v>79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 t="s">
        <x:v>79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 t="s">
        <x:v>79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 t="s">
        <x:v>79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 t="s">
        <x:v>79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 t="s">
        <x:v>79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 t="s">
        <x:v>79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 t="s">
        <x:v>79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 t="s">
        <x:v>79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 t="s">
        <x:v>79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 t="s">
        <x:v>79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 t="s">
        <x:v>79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 t="s">
        <x:v>79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 t="s">
        <x:v>79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 t="s">
        <x:v>79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 t="s">
        <x:v>79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 t="s">
        <x:v>79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 t="s">
        <x:v>79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 t="s">
        <x:v>79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 t="s">
        <x:v>79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 t="s">
        <x:v>79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 t="s">
        <x:v>79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 t="s">
        <x:v>79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 t="s">
        <x:v>79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 t="s">
        <x:v>79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 t="s">
        <x:v>79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 t="s">
        <x:v>79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 t="s">
        <x:v>79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 t="s">
        <x:v>79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 t="s">
        <x:v>79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 t="s">
        <x:v>79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 t="s">
        <x:v>79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 t="s">
        <x:v>79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 t="s">
        <x:v>79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 t="s">
        <x:v>79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 t="s">
        <x:v>79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 t="s">
        <x:v>79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 t="s">
        <x:v>79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 t="s">
        <x:v>79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 t="s">
        <x:v>79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 t="s">
        <x:v>79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 t="s">
        <x:v>79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 t="s">
        <x:v>79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 t="s">
        <x:v>79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 t="s">
        <x:v>79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 t="s">
        <x:v>79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 t="s">
        <x:v>79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12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>
        <x:v>7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>
        <x:v>5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>
        <x:v>7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>
        <x:v>1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>
        <x:v>1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>
        <x:v>8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>
        <x:v>12.5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44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20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24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15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3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2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18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11.1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70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32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38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22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0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0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22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0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33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17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16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12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7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7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19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36.8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25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11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14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9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0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0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9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0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 t="s">
        <x:v>79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 t="s">
        <x:v>79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 t="s">
        <x:v>79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 t="s">
        <x:v>79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 t="s">
        <x:v>79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 t="s">
        <x:v>79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 t="s">
        <x:v>79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 t="s">
        <x:v>79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 t="s">
        <x:v>79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 t="s">
        <x:v>79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 t="s">
        <x:v>79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 t="s">
        <x:v>79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 t="s">
        <x:v>79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 t="s">
        <x:v>79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 t="s">
        <x:v>79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 t="s">
        <x:v>79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14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7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7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6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1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1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7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14.3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0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0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0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0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1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1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100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83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44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39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31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5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5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36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13.9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7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5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2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3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4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4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7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57.1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9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4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5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4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1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1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5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>
        <x:v>20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34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19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15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13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2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2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15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13.3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0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0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0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0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0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0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0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0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28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13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15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9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1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1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10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10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12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7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5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4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0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0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4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0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16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9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7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3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0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0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3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0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0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0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0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0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0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0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0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0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 t="s">
        <x:v>79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 t="s">
        <x:v>79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 t="s">
        <x:v>79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 t="s">
        <x:v>79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 t="s">
        <x:v>79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 t="s">
        <x:v>79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 t="s">
        <x:v>79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 t="s">
        <x:v>79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27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14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13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9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3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3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12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25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9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6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3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4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2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2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6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33.3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30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16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14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10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0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0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10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>
        <x:v>0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 t="s">
        <x:v>79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 t="s">
        <x:v>79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 t="s">
        <x:v>79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 t="s">
        <x:v>79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 t="s">
        <x:v>79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 t="s">
        <x:v>79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 t="s">
        <x:v>79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 t="s">
        <x:v>79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 t="s">
        <x:v>79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 t="s">
        <x:v>79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 t="s">
        <x:v>79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 t="s">
        <x:v>79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 t="s">
        <x:v>79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 t="s">
        <x:v>79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 t="s">
        <x:v>79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 t="s">
        <x:v>79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28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14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14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10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2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2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12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16.7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25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13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12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9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1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1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10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10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 t="s">
        <x:v>79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 t="s">
        <x:v>79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 t="s">
        <x:v>79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 t="s">
        <x:v>79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 t="s">
        <x:v>79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 t="s">
        <x:v>79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 t="s">
        <x:v>79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 t="s">
        <x:v>79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10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>
        <x:v>6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>
        <x:v>4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>
        <x:v>5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>
        <x:v>0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>
        <x:v>0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>
        <x:v>5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>
        <x:v>0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 t="s">
        <x:v>79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 t="s">
        <x:v>79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 t="s">
        <x:v>79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 t="s">
        <x:v>79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 t="s">
        <x:v>79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 t="s">
        <x:v>79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 t="s">
        <x:v>79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 t="s">
        <x:v>79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24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11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13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8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1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1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9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11.1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0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0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0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0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2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2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2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100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114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58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56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39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26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26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65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40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7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4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3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3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0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0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3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0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43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>
        <x:v>20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>
        <x:v>23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>
        <x:v>11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>
        <x:v>2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>
        <x:v>1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>
        <x:v>13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>
        <x:v>7.7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35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18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17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13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2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2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15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13.3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0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0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0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0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0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0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0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0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18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12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6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7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5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5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12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41.7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 t="s">
        <x:v>79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 t="s">
        <x:v>79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 t="s">
        <x:v>79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 t="s">
        <x:v>79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 t="s">
        <x:v>79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 t="s">
        <x:v>79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 t="s">
        <x:v>79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 t="s">
        <x:v>79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 t="s">
        <x:v>79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 t="s">
        <x:v>79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 t="s">
        <x:v>79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 t="s">
        <x:v>79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 t="s">
        <x:v>79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 t="s">
        <x:v>79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 t="s">
        <x:v>79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 t="s">
        <x:v>79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0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0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0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0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0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0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0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0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25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>
        <x:v>16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>
        <x:v>9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>
        <x:v>8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>
        <x:v>0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>
        <x:v>0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>
        <x:v>8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>
        <x:v>0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79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42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37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25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4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4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29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13.8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0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0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0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0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0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0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0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0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604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290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314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227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78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74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305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24.3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21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9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12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8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4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4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12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33.3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14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5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9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3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1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1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4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25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8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3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5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3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2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2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5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40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14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>
        <x:v>7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>
        <x:v>7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>
        <x:v>5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>
        <x:v>0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>
        <x:v>0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>
        <x:v>5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>
        <x:v>0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 t="s">
        <x:v>79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 t="s">
        <x:v>79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 t="s">
        <x:v>79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 t="s">
        <x:v>79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 t="s">
        <x:v>79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 t="s">
        <x:v>79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 t="s">
        <x:v>79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 t="s">
        <x:v>79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17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8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9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6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3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3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9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33.3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496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236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260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239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150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138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389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35.5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38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18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20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15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3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3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18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16.7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34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16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18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14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6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4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20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20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 t="s">
        <x:v>79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 t="s">
        <x:v>79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 t="s">
        <x:v>79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 t="s">
        <x:v>79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 t="s">
        <x:v>79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 t="s">
        <x:v>79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 t="s">
        <x:v>79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 t="s">
        <x:v>79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 t="s">
        <x:v>79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 t="s">
        <x:v>79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 t="s">
        <x:v>79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 t="s">
        <x:v>79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 t="s">
        <x:v>79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 t="s">
        <x:v>79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 t="s">
        <x:v>79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 t="s">
        <x:v>79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>
        <x:v>100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>
        <x:v>47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>
        <x:v>53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>
        <x:v>38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>
        <x:v>16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>
        <x:v>16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>
        <x:v>54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>
        <x:v>29.6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 t="s">
        <x:v>79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 t="s">
        <x:v>79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 t="s">
        <x:v>79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 t="s">
        <x:v>79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 t="s">
        <x:v>79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 t="s">
        <x:v>79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 t="s">
        <x:v>79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 t="s">
        <x:v>79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39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23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16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12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8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8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20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40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19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10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9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7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1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1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8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12.5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27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13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14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7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0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0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7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>
        <x:v>0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 t="s">
        <x:v>79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 t="s">
        <x:v>79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 t="s">
        <x:v>79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 t="s">
        <x:v>79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 t="s">
        <x:v>79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 t="s">
        <x:v>79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 t="s">
        <x:v>79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 t="s">
        <x:v>79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 t="s">
        <x:v>79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 t="s">
        <x:v>79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 t="s">
        <x:v>79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 t="s">
        <x:v>79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 t="s">
        <x:v>79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 t="s">
        <x:v>79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 t="s">
        <x:v>79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 t="s">
        <x:v>79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9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>
        <x:v>2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>
        <x:v>7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>
        <x:v>3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>
        <x:v>1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>
        <x:v>1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>
        <x:v>4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>
        <x:v>25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 t="s">
        <x:v>79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 t="s">
        <x:v>79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 t="s">
        <x:v>79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 t="s">
        <x:v>79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 t="s">
        <x:v>79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 t="s">
        <x:v>79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 t="s">
        <x:v>79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 t="s">
        <x:v>79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 t="s">
        <x:v>79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 t="s">
        <x:v>79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 t="s">
        <x:v>79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 t="s">
        <x:v>79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 t="s">
        <x:v>79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 t="s">
        <x:v>79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 t="s">
        <x:v>79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 t="s">
        <x:v>79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22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>
        <x:v>10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>
        <x:v>12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>
        <x:v>7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>
        <x:v>2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>
        <x:v>2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>
        <x:v>9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>
        <x:v>22.2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0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0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0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0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0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0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0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0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73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>
        <x:v>34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>
        <x:v>39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>
        <x:v>25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>
        <x:v>5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>
        <x:v>3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>
        <x:v>30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>
        <x:v>10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35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>
        <x:v>21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>
        <x:v>14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>
        <x:v>22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>
        <x:v>3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>
        <x:v>3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>
        <x:v>25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>
        <x:v>12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>
        <x:v>46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>
        <x:v>24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>
        <x:v>22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>
        <x:v>15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>
        <x:v>1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>
        <x:v>1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>
        <x:v>16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>
        <x:v>6.3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14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7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7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5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1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1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6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16.7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35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17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18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15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4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4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19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21.1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8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>
        <x:v>3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>
        <x:v>5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>
        <x:v>3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>
        <x:v>0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>
        <x:v>0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>
        <x:v>3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>
        <x:v>0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 t="s">
        <x:v>79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 t="s">
        <x:v>79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 t="s">
        <x:v>79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 t="s">
        <x:v>79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 t="s">
        <x:v>79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 t="s">
        <x:v>79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 t="s">
        <x:v>79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 t="s">
        <x:v>79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16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9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7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4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0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0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4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0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31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>
        <x:v>19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>
        <x:v>12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>
        <x:v>12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>
        <x:v>5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>
        <x:v>5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>
        <x:v>17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>
        <x:v>29.4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0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0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0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0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0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0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0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>
        <x:v>0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0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>
        <x:v>0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>
        <x:v>0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>
        <x:v>0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>
        <x:v>0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>
        <x:v>0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>
        <x:v>0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>
        <x:v>0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110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>
        <x:v>59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>
        <x:v>51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>
        <x:v>40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>
        <x:v>8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>
        <x:v>8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>
        <x:v>48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>
        <x:v>16.7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19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>
        <x:v>9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>
        <x:v>10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>
        <x:v>7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>
        <x:v>2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>
        <x:v>2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>
        <x:v>9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>
        <x:v>22.2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 t="s">
        <x:v>79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 t="s">
        <x:v>79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 t="s">
        <x:v>79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 t="s">
        <x:v>79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 t="s">
        <x:v>79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 t="s">
        <x:v>79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 t="s">
        <x:v>79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 t="s">
        <x:v>79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187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81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106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84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28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26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112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23.2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55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>
        <x:v>29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>
        <x:v>26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>
        <x:v>24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>
        <x:v>13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>
        <x:v>13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>
        <x:v>37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>
        <x:v>35.1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12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6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6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3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2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1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5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20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34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21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13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13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5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5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18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27.8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21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8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13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5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1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1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6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16.7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 t="s">
        <x:v>79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 t="s">
        <x:v>79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 t="s">
        <x:v>79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 t="s">
        <x:v>79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 t="s">
        <x:v>79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 t="s">
        <x:v>79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 t="s">
        <x:v>79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 t="s">
        <x:v>79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35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18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17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13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3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2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16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12.5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67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>
        <x:v>31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>
        <x:v>36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>
        <x:v>22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>
        <x:v>2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>
        <x:v>2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>
        <x:v>24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>
        <x:v>8.3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 t="s">
        <x:v>79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 t="s">
        <x:v>79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 t="s">
        <x:v>79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 t="s">
        <x:v>79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 t="s">
        <x:v>79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 t="s">
        <x:v>79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 t="s">
        <x:v>79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 t="s">
        <x:v>79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7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3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4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3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0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0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3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0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 t="s">
        <x:v>79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 t="s">
        <x:v>79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 t="s">
        <x:v>79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 t="s">
        <x:v>79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 t="s">
        <x:v>79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 t="s">
        <x:v>79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 t="s">
        <x:v>79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 t="s">
        <x:v>79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12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6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6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3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2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2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5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40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0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>
        <x:v>0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>
        <x:v>0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>
        <x:v>0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>
        <x:v>0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>
        <x:v>0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>
        <x:v>0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>
        <x:v>0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18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11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7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8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0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0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8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0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228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134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94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88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31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29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119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24.4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9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6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3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4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1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0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5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0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0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0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0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0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0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0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0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 t="s">
        <x:v>79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 t="s">
        <x:v>79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 t="s">
        <x:v>79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 t="s">
        <x:v>79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 t="s">
        <x:v>79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 t="s">
        <x:v>79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 t="s">
        <x:v>79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 t="s">
        <x:v>79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23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9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14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9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6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6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15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40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>
        <x:v>10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>
        <x:v>6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>
        <x:v>4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>
        <x:v>4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>
        <x:v>2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>
        <x:v>2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>
        <x:v>6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>
        <x:v>33.3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11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7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4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3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0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0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3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>
        <x:v>0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27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>
        <x:v>12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>
        <x:v>15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>
        <x:v>7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>
        <x:v>3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>
        <x:v>3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>
        <x:v>10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>
        <x:v>30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 t="s">
        <x:v>79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 t="s">
        <x:v>79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 t="s">
        <x:v>79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 t="s">
        <x:v>79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 t="s">
        <x:v>79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 t="s">
        <x:v>79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 t="s">
        <x:v>79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 t="s">
        <x:v>79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>
        <x:v>59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>
        <x:v>32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>
        <x:v>27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>
        <x:v>16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>
        <x:v>4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>
        <x:v>4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>
        <x:v>20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>
        <x:v>20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12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6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6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5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2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2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7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28.6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12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6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6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5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0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0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5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0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28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>
        <x:v>16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>
        <x:v>12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>
        <x:v>12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>
        <x:v>4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>
        <x:v>3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>
        <x:v>16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>
        <x:v>18.8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 t="s">
        <x:v>79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 t="s">
        <x:v>79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 t="s">
        <x:v>79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 t="s">
        <x:v>79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 t="s">
        <x:v>79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 t="s">
        <x:v>79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 t="s">
        <x:v>79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 t="s">
        <x:v>79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 t="s">
        <x:v>79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 t="s">
        <x:v>79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 t="s">
        <x:v>79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 t="s">
        <x:v>79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 t="s">
        <x:v>79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 t="s">
        <x:v>79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 t="s">
        <x:v>79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 t="s">
        <x:v>79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8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>
        <x:v>5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>
        <x:v>3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>
        <x:v>5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>
        <x:v>1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>
        <x:v>1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>
        <x:v>6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>
        <x:v>16.7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 t="s">
        <x:v>79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 t="s">
        <x:v>79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 t="s">
        <x:v>79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 t="s">
        <x:v>79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 t="s">
        <x:v>79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 t="s">
        <x:v>79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 t="s">
        <x:v>79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 t="s">
        <x:v>79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 t="s">
        <x:v>79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 t="s">
        <x:v>79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 t="s">
        <x:v>79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 t="s">
        <x:v>79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 t="s">
        <x:v>79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 t="s">
        <x:v>79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 t="s">
        <x:v>79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 t="s">
        <x:v>79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0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>
        <x:v>0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>
        <x:v>0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>
        <x:v>0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>
        <x:v>0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>
        <x:v>0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>
        <x:v>0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>
        <x:v>0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9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>
        <x:v>6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>
        <x:v>3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>
        <x:v>3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>
        <x:v>0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>
        <x:v>0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>
        <x:v>3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>
        <x:v>0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 t="s">
        <x:v>79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 t="s">
        <x:v>79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 t="s">
        <x:v>79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 t="s">
        <x:v>79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 t="s">
        <x:v>79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 t="s">
        <x:v>79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 t="s">
        <x:v>79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 t="s">
        <x:v>79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11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5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6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3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1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1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4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>
        <x:v>25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 t="s">
        <x:v>79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 t="s">
        <x:v>79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 t="s">
        <x:v>79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 t="s">
        <x:v>79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 t="s">
        <x:v>79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 t="s">
        <x:v>79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 t="s">
        <x:v>79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 t="s">
        <x:v>79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>
        <x:v>14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>
        <x:v>7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>
        <x:v>7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>
        <x:v>6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>
        <x:v>1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>
        <x:v>1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>
        <x:v>7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>
        <x:v>14.3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8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>
        <x:v>6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>
        <x:v>2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>
        <x:v>3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>
        <x:v>0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>
        <x:v>0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>
        <x:v>3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>
        <x:v>0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6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>
        <x:v>4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>
        <x:v>2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>
        <x:v>3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>
        <x:v>0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>
        <x:v>0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>
        <x:v>3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>
        <x:v>0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20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11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9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6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4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4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10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>
        <x:v>40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10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5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5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4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0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0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4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0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 t="s">
        <x:v>79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 t="s">
        <x:v>79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 t="s">
        <x:v>79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 t="s">
        <x:v>79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 t="s">
        <x:v>79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 t="s">
        <x:v>79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 t="s">
        <x:v>79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 t="s">
        <x:v>79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 t="s">
        <x:v>79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 t="s">
        <x:v>79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 t="s">
        <x:v>79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 t="s">
        <x:v>79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 t="s">
        <x:v>79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 t="s">
        <x:v>79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 t="s">
        <x:v>79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 t="s">
        <x:v>79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73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>
        <x:v>32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>
        <x:v>41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>
        <x:v>22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>
        <x:v>3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>
        <x:v>3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>
        <x:v>25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>
        <x:v>12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14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6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8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7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1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1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8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12.5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0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>
        <x:v>0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>
        <x:v>0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>
        <x:v>0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>
        <x:v>1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>
        <x:v>1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>
        <x:v>1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>
        <x:v>100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12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>
        <x:v>6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>
        <x:v>6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>
        <x:v>4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>
        <x:v>0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>
        <x:v>0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>
        <x:v>4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>
        <x:v>0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52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27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25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18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11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11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29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37.9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 t="s">
        <x:v>79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 t="s">
        <x:v>79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 t="s">
        <x:v>79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 t="s">
        <x:v>79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 t="s">
        <x:v>79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 t="s">
        <x:v>79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 t="s">
        <x:v>79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 t="s">
        <x:v>79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160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81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79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80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61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60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141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42.6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 t="s">
        <x:v>79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 t="s">
        <x:v>79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 t="s">
        <x:v>79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 t="s">
        <x:v>79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 t="s">
        <x:v>79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 t="s">
        <x:v>79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 t="s">
        <x:v>79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 t="s">
        <x:v>79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32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>
        <x:v>15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>
        <x:v>17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>
        <x:v>11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>
        <x:v>3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>
        <x:v>3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>
        <x:v>14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>
        <x:v>21.4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41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18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23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17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9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8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26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30.8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6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3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3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5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5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5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10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50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19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7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12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8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2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2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10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>
        <x:v>20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4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2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2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3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0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0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3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0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0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0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0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0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1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1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1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100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16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7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9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5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2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2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7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28.6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0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0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0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0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1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0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1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0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29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16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13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10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4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4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14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>
        <x:v>28.6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20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>
        <x:v>12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>
        <x:v>8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>
        <x:v>6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>
        <x:v>1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>
        <x:v>1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>
        <x:v>7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>
        <x:v>14.3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0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0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0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0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0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0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0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>
        <x:v>0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22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11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11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7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2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2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9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22.2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20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13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7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10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5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5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15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33.3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0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0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0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0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0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0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0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0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3306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1596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1710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1239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177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135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1416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9.5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32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>
        <x:v>18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>
        <x:v>14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>
        <x:v>9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>
        <x:v>0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>
        <x:v>0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>
        <x:v>9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>
        <x:v>0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35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19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16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14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1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1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15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6.7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62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35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27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21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1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1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22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4.5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100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59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41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31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5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4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36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11.1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79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40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39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21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8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7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29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24.1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13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6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7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5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2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2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7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28.6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23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12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11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10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4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3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14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21.4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13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6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7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5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1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1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6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16.7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44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23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21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20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3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3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23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13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17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8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9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7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0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0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7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0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13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>
        <x:v>8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>
        <x:v>5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>
        <x:v>8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>
        <x:v>4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>
        <x:v>4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>
        <x:v>12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>
        <x:v>33.3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26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12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14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11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3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3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14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21.4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19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>
        <x:v>10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>
        <x:v>9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>
        <x:v>7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>
        <x:v>2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>
        <x:v>2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>
        <x:v>9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>
        <x:v>22.2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 t="s">
        <x:v>79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 t="s">
        <x:v>79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 t="s">
        <x:v>79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 t="s">
        <x:v>79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 t="s">
        <x:v>79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 t="s">
        <x:v>79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 t="s">
        <x:v>79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 t="s">
        <x:v>79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 t="s">
        <x:v>79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 t="s">
        <x:v>79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 t="s">
        <x:v>79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 t="s">
        <x:v>79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 t="s">
        <x:v>79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 t="s">
        <x:v>79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 t="s">
        <x:v>79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 t="s">
        <x:v>79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33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>
        <x:v>20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>
        <x:v>13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>
        <x:v>13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>
        <x:v>6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>
        <x:v>5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>
        <x:v>19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>
        <x:v>26.3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 t="s">
        <x:v>79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 t="s">
        <x:v>79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 t="s">
        <x:v>79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 t="s">
        <x:v>79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 t="s">
        <x:v>79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 t="s">
        <x:v>79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 t="s">
        <x:v>79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 t="s">
        <x:v>79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10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5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5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4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0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0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4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0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64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32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32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19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18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17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37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>
        <x:v>45.9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83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46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37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21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0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0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21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0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14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>
        <x:v>6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>
        <x:v>8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>
        <x:v>6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>
        <x:v>4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>
        <x:v>4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>
        <x:v>10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>
        <x:v>40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120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63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57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41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4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4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45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8.9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15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>
        <x:v>8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>
        <x:v>7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>
        <x:v>6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>
        <x:v>4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>
        <x:v>4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>
        <x:v>10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>
        <x:v>40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37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17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20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16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3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3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19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15.8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13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6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7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4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0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0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4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0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10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4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6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3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1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1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4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25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 t="s">
        <x:v>79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 t="s">
        <x:v>79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 t="s">
        <x:v>79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 t="s">
        <x:v>79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 t="s">
        <x:v>79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 t="s">
        <x:v>79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 t="s">
        <x:v>79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 t="s">
        <x:v>79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44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21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23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18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15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13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33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39.4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149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71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78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66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9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5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75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6.7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>
        <x:v>44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>
        <x:v>23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>
        <x:v>21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>
        <x:v>21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>
        <x:v>14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>
        <x:v>14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>
        <x:v>35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>
        <x:v>40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 t="s">
        <x:v>79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 t="s">
        <x:v>79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 t="s">
        <x:v>79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 t="s">
        <x:v>79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 t="s">
        <x:v>79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 t="s">
        <x:v>79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 t="s">
        <x:v>79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 t="s">
        <x:v>79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>
        <x:v>51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>
        <x:v>28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>
        <x:v>23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>
        <x:v>19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>
        <x:v>15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>
        <x:v>14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>
        <x:v>34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>
        <x:v>41.2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15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6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9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6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3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3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9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33.3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8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>
        <x:v>3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>
        <x:v>5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>
        <x:v>3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>
        <x:v>1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>
        <x:v>1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>
        <x:v>4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>
        <x:v>25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150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>
        <x:v>77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>
        <x:v>73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>
        <x:v>48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>
        <x:v>7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>
        <x:v>7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>
        <x:v>55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>
        <x:v>12.7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9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>
        <x:v>4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>
        <x:v>5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>
        <x:v>3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>
        <x:v>1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>
        <x:v>1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>
        <x:v>4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>
        <x:v>25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 t="s">
        <x:v>79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 t="s">
        <x:v>79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 t="s">
        <x:v>79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 t="s">
        <x:v>79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 t="s">
        <x:v>79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 t="s">
        <x:v>79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 t="s">
        <x:v>79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 t="s">
        <x:v>79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37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>
        <x:v>19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>
        <x:v>18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>
        <x:v>12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>
        <x:v>0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>
        <x:v>0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>
        <x:v>12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>
        <x:v>0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23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>
        <x:v>14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>
        <x:v>9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>
        <x:v>10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>
        <x:v>2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>
        <x:v>2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>
        <x:v>12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>
        <x:v>16.7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28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11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17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7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3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3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10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30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26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14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12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9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0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0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9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0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57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31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26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22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6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6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28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21.4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>
        <x:v>72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>
        <x:v>39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>
        <x:v>33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>
        <x:v>20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>
        <x:v>1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>
        <x:v>1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>
        <x:v>21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>
        <x:v>4.8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24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13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11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8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1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1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9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11.1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30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19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11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9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3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3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12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25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18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>
        <x:v>9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>
        <x:v>9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>
        <x:v>4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>
        <x:v>0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>
        <x:v>0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>
        <x:v>4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>
        <x:v>0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25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13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12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9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1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0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10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0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12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5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7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4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1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1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5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20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7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4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3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3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2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1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5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20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15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7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8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7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6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6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13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46.2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11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>
        <x:v>3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>
        <x:v>8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>
        <x:v>6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>
        <x:v>0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>
        <x:v>0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>
        <x:v>6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>
        <x:v>0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31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17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14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10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0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0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10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>
        <x:v>0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79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>
        <x:v>39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>
        <x:v>40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>
        <x:v>28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>
        <x:v>4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>
        <x:v>4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>
        <x:v>32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>
        <x:v>12.5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68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>
        <x:v>35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>
        <x:v>33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>
        <x:v>22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>
        <x:v>3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>
        <x:v>3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>
        <x:v>25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>
        <x:v>12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0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0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0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0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0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0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0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0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 t="s">
        <x:v>79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 t="s">
        <x:v>79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 t="s">
        <x:v>79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 t="s">
        <x:v>79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 t="s">
        <x:v>79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 t="s">
        <x:v>79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 t="s">
        <x:v>79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 t="s">
        <x:v>79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 t="s">
        <x:v>79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 t="s">
        <x:v>79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 t="s">
        <x:v>79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 t="s">
        <x:v>79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 t="s">
        <x:v>79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 t="s">
        <x:v>79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 t="s">
        <x:v>79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 t="s">
        <x:v>79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10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6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4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4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4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4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8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50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17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9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8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7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1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1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8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>
        <x:v>12.5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10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5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5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3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1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1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4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25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 t="s">
        <x:v>79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 t="s">
        <x:v>79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 t="s">
        <x:v>79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 t="s">
        <x:v>79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 t="s">
        <x:v>79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 t="s">
        <x:v>79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 t="s">
        <x:v>79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 t="s">
        <x:v>79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68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>
        <x:v>30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>
        <x:v>38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>
        <x:v>23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>
        <x:v>4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>
        <x:v>4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>
        <x:v>27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>
        <x:v>14.8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60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29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31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18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4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4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22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18.2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15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10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5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7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3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3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10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30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 t="s">
        <x:v>79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 t="s">
        <x:v>79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 t="s">
        <x:v>79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 t="s">
        <x:v>79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 t="s">
        <x:v>79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 t="s">
        <x:v>79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 t="s">
        <x:v>79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 t="s">
        <x:v>79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 t="s">
        <x:v>79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 t="s">
        <x:v>79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 t="s">
        <x:v>79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 t="s">
        <x:v>79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 t="s">
        <x:v>79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 t="s">
        <x:v>79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 t="s">
        <x:v>79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 t="s">
        <x:v>79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 t="s">
        <x:v>79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 t="s">
        <x:v>79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 t="s">
        <x:v>79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 t="s">
        <x:v>79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 t="s">
        <x:v>79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 t="s">
        <x:v>79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 t="s">
        <x:v>79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 t="s">
        <x:v>79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12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6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6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4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3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3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7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42.9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16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7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9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6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4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4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10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>
        <x:v>40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6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4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2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3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1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1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4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25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20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11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9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7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1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1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8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12.5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24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9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15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9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3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3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12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25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8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4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4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5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0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0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5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0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85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43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42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28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8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8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36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>
        <x:v>22.2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8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2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6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4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1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1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5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20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0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0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0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0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0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0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0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0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7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3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4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3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0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0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3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0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8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>
        <x:v>3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>
        <x:v>5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>
        <x:v>3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>
        <x:v>2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>
        <x:v>2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>
        <x:v>5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>
        <x:v>40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13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7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6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5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0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0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5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>
        <x:v>0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 t="s">
        <x:v>79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 t="s">
        <x:v>79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 t="s">
        <x:v>79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 t="s">
        <x:v>79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 t="s">
        <x:v>79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 t="s">
        <x:v>79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 t="s">
        <x:v>79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 t="s">
        <x:v>79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 t="s">
        <x:v>79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 t="s">
        <x:v>79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 t="s">
        <x:v>79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 t="s">
        <x:v>79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 t="s">
        <x:v>79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 t="s">
        <x:v>79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 t="s">
        <x:v>79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 t="s">
        <x:v>79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 t="s">
        <x:v>79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 t="s">
        <x:v>79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 t="s">
        <x:v>79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 t="s">
        <x:v>79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 t="s">
        <x:v>79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 t="s">
        <x:v>79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 t="s">
        <x:v>79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 t="s">
        <x:v>79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18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>
        <x:v>7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>
        <x:v>11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>
        <x:v>7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>
        <x:v>3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>
        <x:v>2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>
        <x:v>10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>
        <x:v>20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7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4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3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3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5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5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8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62.5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>
        <x:v>11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>
        <x:v>4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>
        <x:v>7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>
        <x:v>4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>
        <x:v>0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>
        <x:v>0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>
        <x:v>4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>
        <x:v>0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27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14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13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11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3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3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14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21.4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62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35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27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21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4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4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25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16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 t="s">
        <x:v>79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 t="s">
        <x:v>79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 t="s">
        <x:v>79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 t="s">
        <x:v>79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 t="s">
        <x:v>79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 t="s">
        <x:v>79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 t="s">
        <x:v>79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 t="s">
        <x:v>79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26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12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14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11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4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4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15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26.7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7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3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4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4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3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3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7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42.9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27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14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13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9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1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1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10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10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 t="s">
        <x:v>79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 t="s">
        <x:v>79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 t="s">
        <x:v>79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 t="s">
        <x:v>79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 t="s">
        <x:v>79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 t="s">
        <x:v>79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 t="s">
        <x:v>79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 t="s">
        <x:v>79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38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23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15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13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7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6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20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30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21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13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8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8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1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1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9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>
        <x:v>11.1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 t="s">
        <x:v>79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 t="s">
        <x:v>79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 t="s">
        <x:v>79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 t="s">
        <x:v>79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 t="s">
        <x:v>79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 t="s">
        <x:v>79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 t="s">
        <x:v>79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 t="s">
        <x:v>79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9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>
        <x:v>5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>
        <x:v>4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>
        <x:v>3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>
        <x:v>1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>
        <x:v>1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>
        <x:v>4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>
        <x:v>25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41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17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24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16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3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3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19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15.8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 t="s">
        <x:v>79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 t="s">
        <x:v>79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 t="s">
        <x:v>79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 t="s">
        <x:v>79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 t="s">
        <x:v>79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 t="s">
        <x:v>79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 t="s">
        <x:v>79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 t="s">
        <x:v>79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58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27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31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20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3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2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23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8.7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12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>
        <x:v>6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>
        <x:v>6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>
        <x:v>4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>
        <x:v>2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>
        <x:v>2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>
        <x:v>6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>
        <x:v>33.3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0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0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0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0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0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0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0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>
        <x:v>0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19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>
        <x:v>11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>
        <x:v>8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>
        <x:v>6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>
        <x:v>4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>
        <x:v>4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>
        <x:v>10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>
        <x:v>40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43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21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22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13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2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2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15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13.3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18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9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9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6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0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0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6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0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25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15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10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9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1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1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10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10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10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5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5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4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2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2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6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33.3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22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>
        <x:v>15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>
        <x:v>7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>
        <x:v>7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>
        <x:v>4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>
        <x:v>4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>
        <x:v>11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>
        <x:v>36.4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 t="s">
        <x:v>79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 t="s">
        <x:v>79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 t="s">
        <x:v>79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 t="s">
        <x:v>79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 t="s">
        <x:v>79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 t="s">
        <x:v>79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 t="s">
        <x:v>79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 t="s">
        <x:v>79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37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22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15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12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3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3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15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20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 t="s">
        <x:v>79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 t="s">
        <x:v>79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 t="s">
        <x:v>79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 t="s">
        <x:v>79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 t="s">
        <x:v>79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 t="s">
        <x:v>79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 t="s">
        <x:v>79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 t="s">
        <x:v>79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6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>
        <x:v>4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>
        <x:v>2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>
        <x:v>3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>
        <x:v>6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>
        <x:v>6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>
        <x:v>9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>
        <x:v>66.7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19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>
        <x:v>11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>
        <x:v>8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>
        <x:v>8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>
        <x:v>1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>
        <x:v>1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>
        <x:v>9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>
        <x:v>11.1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 t="s">
        <x:v>79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 t="s">
        <x:v>79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 t="s">
        <x:v>79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 t="s">
        <x:v>79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 t="s">
        <x:v>79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 t="s">
        <x:v>79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 t="s">
        <x:v>79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 t="s">
        <x:v>79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48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24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24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13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4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4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17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23.5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4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3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1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3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0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0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3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0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 t="s">
        <x:v>79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 t="s">
        <x:v>79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 t="s">
        <x:v>79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 t="s">
        <x:v>79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 t="s">
        <x:v>79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 t="s">
        <x:v>79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 t="s">
        <x:v>79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 t="s">
        <x:v>79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87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41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46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31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3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3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34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8.8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 t="s">
        <x:v>79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 t="s">
        <x:v>79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 t="s">
        <x:v>79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 t="s">
        <x:v>79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 t="s">
        <x:v>79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 t="s">
        <x:v>79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 t="s">
        <x:v>79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 t="s">
        <x:v>79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42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22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20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16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4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4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20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20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17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10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7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4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2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2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6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33.3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10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>
        <x:v>4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>
        <x:v>6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>
        <x:v>4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>
        <x:v>0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>
        <x:v>0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>
        <x:v>4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>
        <x:v>0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 t="s">
        <x:v>79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 t="s">
        <x:v>79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 t="s">
        <x:v>79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 t="s">
        <x:v>79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 t="s">
        <x:v>79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 t="s">
        <x:v>79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 t="s">
        <x:v>79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 t="s">
        <x:v>79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9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4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5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5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1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1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6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16.7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0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0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0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0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0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0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0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0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33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13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20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13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1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1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14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7.1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41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20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21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13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7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6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20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30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 t="s">
        <x:v>79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 t="s">
        <x:v>79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 t="s">
        <x:v>79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 t="s">
        <x:v>79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 t="s">
        <x:v>79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 t="s">
        <x:v>79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 t="s">
        <x:v>79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 t="s">
        <x:v>79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 t="s">
        <x:v>79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 t="s">
        <x:v>79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 t="s">
        <x:v>79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 t="s">
        <x:v>79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 t="s">
        <x:v>79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 t="s">
        <x:v>79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 t="s">
        <x:v>79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 t="s">
        <x:v>79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0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0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0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0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2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2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2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100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0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0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0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0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0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0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0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0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53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27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26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20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6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6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26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23.1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21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12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9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6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2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2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8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25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>
        <x:v>20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>
        <x:v>12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>
        <x:v>8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>
        <x:v>6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>
        <x:v>1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>
        <x:v>1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>
        <x:v>7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>
        <x:v>14.3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 t="s">
        <x:v>79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 t="s">
        <x:v>79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 t="s">
        <x:v>79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 t="s">
        <x:v>79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 t="s">
        <x:v>79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 t="s">
        <x:v>79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 t="s">
        <x:v>79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 t="s">
        <x:v>79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8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>
        <x:v>4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>
        <x:v>4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>
        <x:v>3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>
        <x:v>0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>
        <x:v>0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>
        <x:v>3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>
        <x:v>0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33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15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18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12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5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4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17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23.5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0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>
        <x:v>0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>
        <x:v>0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>
        <x:v>0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>
        <x:v>0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>
        <x:v>0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>
        <x:v>0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>
        <x:v>0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122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>
        <x:v>59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>
        <x:v>63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>
        <x:v>35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>
        <x:v>2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>
        <x:v>2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>
        <x:v>37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>
        <x:v>5.4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49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27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22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21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4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4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25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16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369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>
        <x:v>188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>
        <x:v>181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>
        <x:v>147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>
        <x:v>73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>
        <x:v>69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>
        <x:v>220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>
        <x:v>31.4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>
        <x:v>41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>
        <x:v>20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>
        <x:v>21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>
        <x:v>18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>
        <x:v>3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>
        <x:v>2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>
        <x:v>21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>
        <x:v>9.5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7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>
        <x:v>5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>
        <x:v>2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>
        <x:v>3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>
        <x:v>1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>
        <x:v>1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>
        <x:v>4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>
        <x:v>25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48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28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20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17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4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4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21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19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5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2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3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4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3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3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7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42.9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24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11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13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8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1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1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9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11.1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 t="s">
        <x:v>79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 t="s">
        <x:v>79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 t="s">
        <x:v>79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 t="s">
        <x:v>79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 t="s">
        <x:v>79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 t="s">
        <x:v>79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 t="s">
        <x:v>79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 t="s">
        <x:v>79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 t="s">
        <x:v>79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 t="s">
        <x:v>79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 t="s">
        <x:v>79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 t="s">
        <x:v>79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 t="s">
        <x:v>79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 t="s">
        <x:v>79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 t="s">
        <x:v>79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 t="s">
        <x:v>79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20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10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10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8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4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4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12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33.3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 t="s">
        <x:v>79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 t="s">
        <x:v>79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 t="s">
        <x:v>79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 t="s">
        <x:v>79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 t="s">
        <x:v>79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 t="s">
        <x:v>79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 t="s">
        <x:v>79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 t="s">
        <x:v>79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11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5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6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4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0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0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4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0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99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52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47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35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3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3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38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7.9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>
        <x:v>9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>
        <x:v>3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>
        <x:v>6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>
        <x:v>6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>
        <x:v>0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>
        <x:v>0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>
        <x:v>6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>
        <x:v>0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18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9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9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7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3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3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10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30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16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8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8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4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4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3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8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>
        <x:v>37.5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0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0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0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0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0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0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0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0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5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1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4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3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2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2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5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40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32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17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15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9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2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1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11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9.1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13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>
        <x:v>8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>
        <x:v>5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>
        <x:v>6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>
        <x:v>1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>
        <x:v>1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>
        <x:v>7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>
        <x:v>14.3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 t="s">
        <x:v>79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 t="s">
        <x:v>79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 t="s">
        <x:v>79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 t="s">
        <x:v>79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 t="s">
        <x:v>79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 t="s">
        <x:v>79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 t="s">
        <x:v>79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 t="s">
        <x:v>79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 t="s">
        <x:v>79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 t="s">
        <x:v>79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 t="s">
        <x:v>79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 t="s">
        <x:v>79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 t="s">
        <x:v>79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 t="s">
        <x:v>79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 t="s">
        <x:v>79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 t="s">
        <x:v>79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 t="s">
        <x:v>79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 t="s">
        <x:v>79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 t="s">
        <x:v>79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 t="s">
        <x:v>79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 t="s">
        <x:v>79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 t="s">
        <x:v>79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 t="s">
        <x:v>79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 t="s">
        <x:v>79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16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>
        <x:v>8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>
        <x:v>8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>
        <x:v>6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>
        <x:v>3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>
        <x:v>3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>
        <x:v>9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>
        <x:v>33.3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56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>
        <x:v>30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>
        <x:v>26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>
        <x:v>22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>
        <x:v>6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>
        <x:v>5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>
        <x:v>28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>
        <x:v>17.9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0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0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0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0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0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0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0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>
        <x:v>0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9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>
        <x:v>7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>
        <x:v>2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>
        <x:v>5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>
        <x:v>3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>
        <x:v>3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>
        <x:v>8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>
        <x:v>37.5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7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>
        <x:v>4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>
        <x:v>3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>
        <x:v>3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>
        <x:v>0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>
        <x:v>0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>
        <x:v>3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>
        <x:v>0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>
        <x:v>17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>
        <x:v>8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>
        <x:v>9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>
        <x:v>7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>
        <x:v>3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>
        <x:v>3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>
        <x:v>10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>
        <x:v>30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16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>
        <x:v>6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>
        <x:v>10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>
        <x:v>6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>
        <x:v>3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>
        <x:v>3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>
        <x:v>9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>
        <x:v>33.3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11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5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6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5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2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1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7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>
        <x:v>14.3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0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>
        <x:v>0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>
        <x:v>0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>
        <x:v>0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>
        <x:v>2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>
        <x:v>2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>
        <x:v>2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>
        <x:v>100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49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27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22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16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28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28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44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>
        <x:v>63.6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6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>
        <x:v>3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>
        <x:v>3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>
        <x:v>3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>
        <x:v>2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>
        <x:v>2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>
        <x:v>5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>
        <x:v>40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 t="s">
        <x:v>79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 t="s">
        <x:v>79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 t="s">
        <x:v>79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 t="s">
        <x:v>79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 t="s">
        <x:v>79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 t="s">
        <x:v>79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 t="s">
        <x:v>79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 t="s">
        <x:v>79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35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20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15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12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1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1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13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7.7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8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4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4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3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4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3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7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42.9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5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>
        <x:v>3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>
        <x:v>2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>
        <x:v>4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>
        <x:v>1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>
        <x:v>1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>
        <x:v>5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>
        <x:v>20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0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>
        <x:v>0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>
        <x:v>0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>
        <x:v>0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>
        <x:v>0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>
        <x:v>0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>
        <x:v>0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>
        <x:v>0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 t="s">
        <x:v>79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 t="s">
        <x:v>79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 t="s">
        <x:v>79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 t="s">
        <x:v>79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 t="s">
        <x:v>79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 t="s">
        <x:v>79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 t="s">
        <x:v>79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 t="s">
        <x:v>79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 t="s">
        <x:v>79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 t="s">
        <x:v>79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 t="s">
        <x:v>79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 t="s">
        <x:v>79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 t="s">
        <x:v>79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 t="s">
        <x:v>79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 t="s">
        <x:v>79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 t="s">
        <x:v>79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>
        <x:v>15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>
        <x:v>8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>
        <x:v>7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>
        <x:v>8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>
        <x:v>4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>
        <x:v>4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>
        <x:v>12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>
        <x:v>33.3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18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9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9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6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3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3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9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33.3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0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>
        <x:v>0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>
        <x:v>0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>
        <x:v>0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>
        <x:v>1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>
        <x:v>1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>
        <x:v>1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>
        <x:v>100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0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0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0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0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0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0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0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0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10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4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6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3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1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1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4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>
        <x:v>25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43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22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21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15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5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5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20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>
        <x:v>25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0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0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0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0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0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0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0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0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18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>
        <x:v>9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>
        <x:v>9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>
        <x:v>6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>
        <x:v>2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>
        <x:v>2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>
        <x:v>8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>
        <x:v>25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71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39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32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24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7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6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31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19.4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>
        <x:v>17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>
        <x:v>10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>
        <x:v>7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>
        <x:v>6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>
        <x:v>6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>
        <x:v>5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>
        <x:v>12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>
        <x:v>41.7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25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>
        <x:v>13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>
        <x:v>12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>
        <x:v>7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>
        <x:v>2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>
        <x:v>2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>
        <x:v>9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>
        <x:v>22.2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9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>
        <x:v>6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>
        <x:v>3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>
        <x:v>4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>
        <x:v>0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>
        <x:v>0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>
        <x:v>4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>
        <x:v>0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0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0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0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0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0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0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0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>
        <x:v>0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 t="s">
        <x:v>79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 t="s">
        <x:v>79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 t="s">
        <x:v>79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 t="s">
        <x:v>79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 t="s">
        <x:v>79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 t="s">
        <x:v>79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 t="s">
        <x:v>79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 t="s">
        <x:v>79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42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>
        <x:v>22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>
        <x:v>20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>
        <x:v>18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>
        <x:v>1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>
        <x:v>1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>
        <x:v>19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>
        <x:v>5.3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54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>
        <x:v>24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>
        <x:v>30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>
        <x:v>20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>
        <x:v>5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>
        <x:v>5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>
        <x:v>25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>
        <x:v>20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>
        <x:v>23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>
        <x:v>14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>
        <x:v>9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>
        <x:v>10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>
        <x:v>1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>
        <x:v>0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>
        <x:v>11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>
        <x:v>0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34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18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16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16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9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9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25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36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10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5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5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4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2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2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6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33.3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205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>
        <x:v>103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>
        <x:v>102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>
        <x:v>71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>
        <x:v>15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>
        <x:v>11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>
        <x:v>86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>
        <x:v>12.8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81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>
        <x:v>40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>
        <x:v>41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>
        <x:v>24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>
        <x:v>5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>
        <x:v>5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>
        <x:v>29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>
        <x:v>17.2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>
        <x:v>8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>
        <x:v>5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>
        <x:v>3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>
        <x:v>4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>
        <x:v>1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>
        <x:v>1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>
        <x:v>5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>
        <x:v>20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0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>
        <x:v>0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>
        <x:v>0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>
        <x:v>0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>
        <x:v>0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>
        <x:v>0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>
        <x:v>0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>
        <x:v>0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22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11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11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11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5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5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16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31.3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26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14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12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11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4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3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15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>
        <x:v>20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18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>
        <x:v>8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>
        <x:v>10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>
        <x:v>7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>
        <x:v>2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>
        <x:v>2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>
        <x:v>9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>
        <x:v>22.2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5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3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2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3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3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3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6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>
        <x:v>50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8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>
        <x:v>4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>
        <x:v>4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>
        <x:v>4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>
        <x:v>0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>
        <x:v>0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>
        <x:v>4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>
        <x:v>0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18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>
        <x:v>7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>
        <x:v>11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>
        <x:v>4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>
        <x:v>3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>
        <x:v>3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>
        <x:v>7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>
        <x:v>42.9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>
        <x:v>9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>
        <x:v>5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>
        <x:v>4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>
        <x:v>3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>
        <x:v>1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>
        <x:v>1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>
        <x:v>4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>
        <x:v>25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10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>
        <x:v>7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>
        <x:v>3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>
        <x:v>3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>
        <x:v>1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>
        <x:v>1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>
        <x:v>4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>
        <x:v>25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48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22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26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20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8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6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28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21.4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20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>
        <x:v>5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>
        <x:v>15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>
        <x:v>8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>
        <x:v>1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>
        <x:v>1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>
        <x:v>9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>
        <x:v>11.1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8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4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4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3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3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2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6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33.3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32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>
        <x:v>14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>
        <x:v>18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>
        <x:v>11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>
        <x:v>3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>
        <x:v>3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>
        <x:v>14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>
        <x:v>21.4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3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2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1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3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1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1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4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25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18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10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8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7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2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2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9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22.2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8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>
        <x:v>5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>
        <x:v>3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>
        <x:v>6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>
        <x:v>3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>
        <x:v>3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>
        <x:v>9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>
        <x:v>33.3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16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>
        <x:v>5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>
        <x:v>11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>
        <x:v>4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>
        <x:v>3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>
        <x:v>2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>
        <x:v>7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>
        <x:v>28.6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7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>
        <x:v>4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>
        <x:v>3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>
        <x:v>3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>
        <x:v>1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>
        <x:v>0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>
        <x:v>4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>
        <x:v>0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 t="s">
        <x:v>79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 t="s">
        <x:v>79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 t="s">
        <x:v>79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 t="s">
        <x:v>79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 t="s">
        <x:v>79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 t="s">
        <x:v>79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 t="s">
        <x:v>79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 t="s">
        <x:v>79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164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>
        <x:v>81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>
        <x:v>83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>
        <x:v>60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>
        <x:v>8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>
        <x:v>7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>
        <x:v>68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>
        <x:v>10.3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0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0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0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0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0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0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0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0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>
        <x:v>0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>
        <x:v>0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>
        <x:v>0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>
        <x:v>0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>
        <x:v>0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>
        <x:v>0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>
        <x:v>0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>
        <x:v>0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6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4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2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4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2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1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6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16.7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 t="s">
        <x:v>79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 t="s">
        <x:v>79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 t="s">
        <x:v>79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 t="s">
        <x:v>79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 t="s">
        <x:v>79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 t="s">
        <x:v>79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 t="s">
        <x:v>79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 t="s">
        <x:v>79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39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22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17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15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1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1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16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6.3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16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>
        <x:v>8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>
        <x:v>8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>
        <x:v>5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>
        <x:v>5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>
        <x:v>4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>
        <x:v>10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>
        <x:v>40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7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>
        <x:v>4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>
        <x:v>3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>
        <x:v>3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>
        <x:v>0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>
        <x:v>0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>
        <x:v>3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>
        <x:v>0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 t="s">
        <x:v>79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 t="s">
        <x:v>79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 t="s">
        <x:v>79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 t="s">
        <x:v>79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 t="s">
        <x:v>79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 t="s">
        <x:v>79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 t="s">
        <x:v>79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 t="s">
        <x:v>79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28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13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15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10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9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9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19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47.4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>
        <x:v>35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>
        <x:v>18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>
        <x:v>17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>
        <x:v>11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>
        <x:v>0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>
        <x:v>0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>
        <x:v>11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>
        <x:v>0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49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>
        <x:v>26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>
        <x:v>23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>
        <x:v>16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>
        <x:v>5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>
        <x:v>5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>
        <x:v>21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>
        <x:v>23.8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>
        <x:v>7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>
        <x:v>5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>
        <x:v>2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>
        <x:v>3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>
        <x:v>3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>
        <x:v>3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>
        <x:v>6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>
        <x:v>50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16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9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7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4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1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1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5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>
        <x:v>20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 t="s">
        <x:v>79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 t="s">
        <x:v>79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 t="s">
        <x:v>79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 t="s">
        <x:v>79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 t="s">
        <x:v>79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 t="s">
        <x:v>79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 t="s">
        <x:v>79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 t="s">
        <x:v>79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20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11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9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7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1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1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8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12.5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 t="s">
        <x:v>79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 t="s">
        <x:v>79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 t="s">
        <x:v>79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 t="s">
        <x:v>79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 t="s">
        <x:v>79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 t="s">
        <x:v>79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 t="s">
        <x:v>79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 t="s">
        <x:v>79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38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18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20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11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1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1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12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8.3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10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6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4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4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2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2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6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>
        <x:v>33.3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>
        <x:v>11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>
        <x:v>5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>
        <x:v>6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>
        <x:v>3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>
        <x:v>3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>
        <x:v>3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>
        <x:v>6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>
        <x:v>50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 t="s">
        <x:v>79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 t="s">
        <x:v>79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 t="s">
        <x:v>79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 t="s">
        <x:v>79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 t="s">
        <x:v>79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 t="s">
        <x:v>79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 t="s">
        <x:v>79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 t="s">
        <x:v>79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17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10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7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5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13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13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18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72.2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>
        <x:v>98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>
        <x:v>47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>
        <x:v>51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>
        <x:v>30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>
        <x:v>0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>
        <x:v>0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>
        <x:v>30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>
        <x:v>0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 t="s">
        <x:v>79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 t="s">
        <x:v>79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 t="s">
        <x:v>79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 t="s">
        <x:v>79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 t="s">
        <x:v>79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 t="s">
        <x:v>79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 t="s">
        <x:v>79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 t="s">
        <x:v>79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>
        <x:v>29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>
        <x:v>16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>
        <x:v>13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>
        <x:v>11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>
        <x:v>6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>
        <x:v>4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>
        <x:v>17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>
        <x:v>23.5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0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>
        <x:v>0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>
        <x:v>0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>
        <x:v>0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>
        <x:v>0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>
        <x:v>0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>
        <x:v>0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>
        <x:v>0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432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221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211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198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84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79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282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28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8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5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3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3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2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2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5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>
        <x:v>40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28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12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16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10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5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5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15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33.3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151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>
        <x:v>75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>
        <x:v>76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>
        <x:v>53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>
        <x:v>8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>
        <x:v>6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>
        <x:v>61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>
        <x:v>9.8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>
        <x:v>20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>
        <x:v>12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>
        <x:v>8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>
        <x:v>8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>
        <x:v>2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>
        <x:v>2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>
        <x:v>10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>
        <x:v>20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>
        <x:v>45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>
        <x:v>24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>
        <x:v>21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>
        <x:v>16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>
        <x:v>6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>
        <x:v>6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>
        <x:v>22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>
        <x:v>27.3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49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20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29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19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9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9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28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32.1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9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>
        <x:v>5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>
        <x:v>4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>
        <x:v>4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>
        <x:v>1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>
        <x:v>0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>
        <x:v>5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>
        <x:v>0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6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2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4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3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1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1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4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25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19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7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12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7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12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10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19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52.6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 t="s">
        <x:v>79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 t="s">
        <x:v>79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 t="s">
        <x:v>79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 t="s">
        <x:v>79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 t="s">
        <x:v>79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 t="s">
        <x:v>79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 t="s">
        <x:v>79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 t="s">
        <x:v>79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22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12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10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12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1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1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13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7.7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 t="s">
        <x:v>79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 t="s">
        <x:v>79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 t="s">
        <x:v>79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 t="s">
        <x:v>79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 t="s">
        <x:v>79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 t="s">
        <x:v>79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 t="s">
        <x:v>79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 t="s">
        <x:v>79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23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11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12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10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2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2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12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16.7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 t="s">
        <x:v>79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 t="s">
        <x:v>79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 t="s">
        <x:v>79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 t="s">
        <x:v>79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 t="s">
        <x:v>79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 t="s">
        <x:v>79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 t="s">
        <x:v>79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 t="s">
        <x:v>79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58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32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26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22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1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1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23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>
        <x:v>4.3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>
        <x:v>8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>
        <x:v>4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>
        <x:v>4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>
        <x:v>5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>
        <x:v>1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>
        <x:v>1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>
        <x:v>6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>
        <x:v>16.7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18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11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7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7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0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0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7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>
        <x:v>0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12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7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5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6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1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1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7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14.3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25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>
        <x:v>14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>
        <x:v>11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>
        <x:v>10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>
        <x:v>0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>
        <x:v>0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>
        <x:v>10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>
        <x:v>0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13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6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7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5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1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1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6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16.7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11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>
        <x:v>5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>
        <x:v>6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>
        <x:v>6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>
        <x:v>0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>
        <x:v>0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>
        <x:v>6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>
        <x:v>0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32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15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17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9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1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1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10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>
        <x:v>10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 t="s">
        <x:v>79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 t="s">
        <x:v>79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 t="s">
        <x:v>79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 t="s">
        <x:v>79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 t="s">
        <x:v>79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 t="s">
        <x:v>79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 t="s">
        <x:v>79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 t="s">
        <x:v>79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37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25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12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13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5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5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18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27.8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36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17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19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12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2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2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14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14.3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>
        <x:v>0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>
        <x:v>0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>
        <x:v>0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>
        <x:v>0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>
        <x:v>1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>
        <x:v>1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>
        <x:v>1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>
        <x:v>100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33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19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14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10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2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2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12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>
        <x:v>16.7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>
        <x:v>10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>
        <x:v>5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>
        <x:v>5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>
        <x:v>3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>
        <x:v>0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>
        <x:v>0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>
        <x:v>3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>
        <x:v>0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>
        <x:v>15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>
        <x:v>8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>
        <x:v>7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>
        <x:v>7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>
        <x:v>0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>
        <x:v>0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>
        <x:v>7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>
        <x:v>0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>
        <x:v>0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>
        <x:v>0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>
        <x:v>0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>
        <x:v>0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>
        <x:v>1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>
        <x:v>1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>
        <x:v>1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>
        <x:v>100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51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>
        <x:v>26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>
        <x:v>25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>
        <x:v>20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>
        <x:v>6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>
        <x:v>6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>
        <x:v>26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>
        <x:v>23.1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40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>
        <x:v>21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>
        <x:v>19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>
        <x:v>16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>
        <x:v>1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>
        <x:v>0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>
        <x:v>17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>
        <x:v>0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7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4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3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4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1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1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5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20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24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>
        <x:v>13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>
        <x:v>11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>
        <x:v>8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>
        <x:v>4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>
        <x:v>4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>
        <x:v>12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>
        <x:v>33.3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>
        <x:v>8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>
        <x:v>5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>
        <x:v>3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>
        <x:v>4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>
        <x:v>0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>
        <x:v>0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>
        <x:v>4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>
        <x:v>0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 t="s">
        <x:v>79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 t="s">
        <x:v>79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 t="s">
        <x:v>79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 t="s">
        <x:v>79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 t="s">
        <x:v>79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 t="s">
        <x:v>79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 t="s">
        <x:v>79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 t="s">
        <x:v>79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11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>
        <x:v>6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>
        <x:v>5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>
        <x:v>3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>
        <x:v>0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>
        <x:v>0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>
        <x:v>3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>
        <x:v>0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>
        <x:v>12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>
        <x:v>5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>
        <x:v>7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>
        <x:v>5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>
        <x:v>2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>
        <x:v>2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>
        <x:v>7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>
        <x:v>28.6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42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52</x:v>
      </x:c>
      <x:c r="F15819" s="0" t="s">
        <x:v>53</x:v>
      </x:c>
      <x:c r="G15819" s="0" t="s">
        <x:v>51</x:v>
      </x:c>
      <x:c r="H15819" s="0">
        <x:v>20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54</x:v>
      </x:c>
      <x:c r="F15820" s="0" t="s">
        <x:v>55</x:v>
      </x:c>
      <x:c r="G15820" s="0" t="s">
        <x:v>51</x:v>
      </x:c>
      <x:c r="H15820" s="0">
        <x:v>22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56</x:v>
      </x:c>
      <x:c r="F15821" s="0" t="s">
        <x:v>57</x:v>
      </x:c>
      <x:c r="G15821" s="0" t="s">
        <x:v>51</x:v>
      </x:c>
      <x:c r="H15821" s="0">
        <x:v>14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58</x:v>
      </x:c>
      <x:c r="F15822" s="0" t="s">
        <x:v>59</x:v>
      </x:c>
      <x:c r="G15822" s="0" t="s">
        <x:v>51</x:v>
      </x:c>
      <x:c r="H15822" s="0">
        <x:v>6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60</x:v>
      </x:c>
      <x:c r="F15823" s="0" t="s">
        <x:v>61</x:v>
      </x:c>
      <x:c r="G15823" s="0" t="s">
        <x:v>51</x:v>
      </x:c>
      <x:c r="H15823" s="0">
        <x:v>6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62</x:v>
      </x:c>
      <x:c r="F15824" s="0" t="s">
        <x:v>63</x:v>
      </x:c>
      <x:c r="G15824" s="0" t="s">
        <x:v>51</x:v>
      </x:c>
      <x:c r="H15824" s="0">
        <x:v>20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64</x:v>
      </x:c>
      <x:c r="F15825" s="0" t="s">
        <x:v>65</x:v>
      </x:c>
      <x:c r="G15825" s="0" t="s">
        <x:v>66</x:v>
      </x:c>
      <x:c r="H15825" s="0">
        <x:v>30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>
        <x:v>19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52</x:v>
      </x:c>
      <x:c r="F15827" s="0" t="s">
        <x:v>53</x:v>
      </x:c>
      <x:c r="G15827" s="0" t="s">
        <x:v>51</x:v>
      </x:c>
      <x:c r="H15827" s="0">
        <x:v>8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54</x:v>
      </x:c>
      <x:c r="F15828" s="0" t="s">
        <x:v>55</x:v>
      </x:c>
      <x:c r="G15828" s="0" t="s">
        <x:v>51</x:v>
      </x:c>
      <x:c r="H15828" s="0">
        <x:v>11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56</x:v>
      </x:c>
      <x:c r="F15829" s="0" t="s">
        <x:v>57</x:v>
      </x:c>
      <x:c r="G15829" s="0" t="s">
        <x:v>51</x:v>
      </x:c>
      <x:c r="H15829" s="0">
        <x:v>6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58</x:v>
      </x:c>
      <x:c r="F15830" s="0" t="s">
        <x:v>59</x:v>
      </x:c>
      <x:c r="G15830" s="0" t="s">
        <x:v>51</x:v>
      </x:c>
      <x:c r="H15830" s="0">
        <x:v>0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60</x:v>
      </x:c>
      <x:c r="F15831" s="0" t="s">
        <x:v>61</x:v>
      </x:c>
      <x:c r="G15831" s="0" t="s">
        <x:v>51</x:v>
      </x:c>
      <x:c r="H15831" s="0">
        <x:v>0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62</x:v>
      </x:c>
      <x:c r="F15832" s="0" t="s">
        <x:v>63</x:v>
      </x:c>
      <x:c r="G15832" s="0" t="s">
        <x:v>51</x:v>
      </x:c>
      <x:c r="H15832" s="0">
        <x:v>6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64</x:v>
      </x:c>
      <x:c r="F15833" s="0" t="s">
        <x:v>65</x:v>
      </x:c>
      <x:c r="G15833" s="0" t="s">
        <x:v>66</x:v>
      </x:c>
      <x:c r="H15833" s="0">
        <x:v>0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24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52</x:v>
      </x:c>
      <x:c r="F15835" s="0" t="s">
        <x:v>53</x:v>
      </x:c>
      <x:c r="G15835" s="0" t="s">
        <x:v>51</x:v>
      </x:c>
      <x:c r="H15835" s="0">
        <x:v>11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54</x:v>
      </x:c>
      <x:c r="F15836" s="0" t="s">
        <x:v>55</x:v>
      </x:c>
      <x:c r="G15836" s="0" t="s">
        <x:v>51</x:v>
      </x:c>
      <x:c r="H15836" s="0">
        <x:v>13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56</x:v>
      </x:c>
      <x:c r="F15837" s="0" t="s">
        <x:v>57</x:v>
      </x:c>
      <x:c r="G15837" s="0" t="s">
        <x:v>51</x:v>
      </x:c>
      <x:c r="H15837" s="0">
        <x:v>12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58</x:v>
      </x:c>
      <x:c r="F15838" s="0" t="s">
        <x:v>59</x:v>
      </x:c>
      <x:c r="G15838" s="0" t="s">
        <x:v>51</x:v>
      </x:c>
      <x:c r="H15838" s="0">
        <x:v>4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60</x:v>
      </x:c>
      <x:c r="F15839" s="0" t="s">
        <x:v>61</x:v>
      </x:c>
      <x:c r="G15839" s="0" t="s">
        <x:v>51</x:v>
      </x:c>
      <x:c r="H15839" s="0">
        <x:v>4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62</x:v>
      </x:c>
      <x:c r="F15840" s="0" t="s">
        <x:v>63</x:v>
      </x:c>
      <x:c r="G15840" s="0" t="s">
        <x:v>51</x:v>
      </x:c>
      <x:c r="H15840" s="0">
        <x:v>16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64</x:v>
      </x:c>
      <x:c r="F15841" s="0" t="s">
        <x:v>65</x:v>
      </x:c>
      <x:c r="G15841" s="0" t="s">
        <x:v>66</x:v>
      </x:c>
      <x:c r="H15841" s="0">
        <x:v>25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 t="s">
        <x:v>79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 t="s">
        <x:v>79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 t="s">
        <x:v>79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 t="s">
        <x:v>79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 t="s">
        <x:v>79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 t="s">
        <x:v>79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 t="s">
        <x:v>79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66</x:v>
      </x:c>
      <x:c r="H15849" s="0" t="s">
        <x:v>79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36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18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18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13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3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2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16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64</x:v>
      </x:c>
      <x:c r="F15857" s="0" t="s">
        <x:v>65</x:v>
      </x:c>
      <x:c r="G15857" s="0" t="s">
        <x:v>66</x:v>
      </x:c>
      <x:c r="H15857" s="0">
        <x:v>12.5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 t="s">
        <x:v>79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52</x:v>
      </x:c>
      <x:c r="F15859" s="0" t="s">
        <x:v>53</x:v>
      </x:c>
      <x:c r="G15859" s="0" t="s">
        <x:v>51</x:v>
      </x:c>
      <x:c r="H15859" s="0" t="s">
        <x:v>79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54</x:v>
      </x:c>
      <x:c r="F15860" s="0" t="s">
        <x:v>55</x:v>
      </x:c>
      <x:c r="G15860" s="0" t="s">
        <x:v>51</x:v>
      </x:c>
      <x:c r="H15860" s="0" t="s">
        <x:v>79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56</x:v>
      </x:c>
      <x:c r="F15861" s="0" t="s">
        <x:v>57</x:v>
      </x:c>
      <x:c r="G15861" s="0" t="s">
        <x:v>51</x:v>
      </x:c>
      <x:c r="H15861" s="0" t="s">
        <x:v>79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58</x:v>
      </x:c>
      <x:c r="F15862" s="0" t="s">
        <x:v>59</x:v>
      </x:c>
      <x:c r="G15862" s="0" t="s">
        <x:v>51</x:v>
      </x:c>
      <x:c r="H15862" s="0" t="s">
        <x:v>79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60</x:v>
      </x:c>
      <x:c r="F15863" s="0" t="s">
        <x:v>61</x:v>
      </x:c>
      <x:c r="G15863" s="0" t="s">
        <x:v>51</x:v>
      </x:c>
      <x:c r="H15863" s="0" t="s">
        <x:v>79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62</x:v>
      </x:c>
      <x:c r="F15864" s="0" t="s">
        <x:v>63</x:v>
      </x:c>
      <x:c r="G15864" s="0" t="s">
        <x:v>51</x:v>
      </x:c>
      <x:c r="H15864" s="0" t="s">
        <x:v>79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64</x:v>
      </x:c>
      <x:c r="F15865" s="0" t="s">
        <x:v>65</x:v>
      </x:c>
      <x:c r="G15865" s="0" t="s">
        <x:v>66</x:v>
      </x:c>
      <x:c r="H15865" s="0" t="s">
        <x:v>79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23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52</x:v>
      </x:c>
      <x:c r="F15867" s="0" t="s">
        <x:v>53</x:v>
      </x:c>
      <x:c r="G15867" s="0" t="s">
        <x:v>51</x:v>
      </x:c>
      <x:c r="H15867" s="0">
        <x:v>11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54</x:v>
      </x:c>
      <x:c r="F15868" s="0" t="s">
        <x:v>55</x:v>
      </x:c>
      <x:c r="G15868" s="0" t="s">
        <x:v>51</x:v>
      </x:c>
      <x:c r="H15868" s="0">
        <x:v>12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56</x:v>
      </x:c>
      <x:c r="F15869" s="0" t="s">
        <x:v>57</x:v>
      </x:c>
      <x:c r="G15869" s="0" t="s">
        <x:v>51</x:v>
      </x:c>
      <x:c r="H15869" s="0">
        <x:v>8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58</x:v>
      </x:c>
      <x:c r="F15870" s="0" t="s">
        <x:v>59</x:v>
      </x:c>
      <x:c r="G15870" s="0" t="s">
        <x:v>51</x:v>
      </x:c>
      <x:c r="H15870" s="0">
        <x:v>5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60</x:v>
      </x:c>
      <x:c r="F15871" s="0" t="s">
        <x:v>61</x:v>
      </x:c>
      <x:c r="G15871" s="0" t="s">
        <x:v>51</x:v>
      </x:c>
      <x:c r="H15871" s="0">
        <x:v>5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62</x:v>
      </x:c>
      <x:c r="F15872" s="0" t="s">
        <x:v>63</x:v>
      </x:c>
      <x:c r="G15872" s="0" t="s">
        <x:v>51</x:v>
      </x:c>
      <x:c r="H15872" s="0">
        <x:v>13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64</x:v>
      </x:c>
      <x:c r="F15873" s="0" t="s">
        <x:v>65</x:v>
      </x:c>
      <x:c r="G15873" s="0" t="s">
        <x:v>66</x:v>
      </x:c>
      <x:c r="H15873" s="0">
        <x:v>38.5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 t="s">
        <x:v>79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52</x:v>
      </x:c>
      <x:c r="F15875" s="0" t="s">
        <x:v>53</x:v>
      </x:c>
      <x:c r="G15875" s="0" t="s">
        <x:v>51</x:v>
      </x:c>
      <x:c r="H15875" s="0" t="s">
        <x:v>79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54</x:v>
      </x:c>
      <x:c r="F15876" s="0" t="s">
        <x:v>55</x:v>
      </x:c>
      <x:c r="G15876" s="0" t="s">
        <x:v>51</x:v>
      </x:c>
      <x:c r="H15876" s="0" t="s">
        <x:v>79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56</x:v>
      </x:c>
      <x:c r="F15877" s="0" t="s">
        <x:v>57</x:v>
      </x:c>
      <x:c r="G15877" s="0" t="s">
        <x:v>51</x:v>
      </x:c>
      <x:c r="H15877" s="0" t="s">
        <x:v>79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58</x:v>
      </x:c>
      <x:c r="F15878" s="0" t="s">
        <x:v>59</x:v>
      </x:c>
      <x:c r="G15878" s="0" t="s">
        <x:v>51</x:v>
      </x:c>
      <x:c r="H15878" s="0" t="s">
        <x:v>79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60</x:v>
      </x:c>
      <x:c r="F15879" s="0" t="s">
        <x:v>61</x:v>
      </x:c>
      <x:c r="G15879" s="0" t="s">
        <x:v>51</x:v>
      </x:c>
      <x:c r="H15879" s="0" t="s">
        <x:v>79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62</x:v>
      </x:c>
      <x:c r="F15880" s="0" t="s">
        <x:v>63</x:v>
      </x:c>
      <x:c r="G15880" s="0" t="s">
        <x:v>51</x:v>
      </x:c>
      <x:c r="H15880" s="0" t="s">
        <x:v>79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64</x:v>
      </x:c>
      <x:c r="F15881" s="0" t="s">
        <x:v>65</x:v>
      </x:c>
      <x:c r="G15881" s="0" t="s">
        <x:v>66</x:v>
      </x:c>
      <x:c r="H15881" s="0" t="s">
        <x:v>79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9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>
        <x:v>4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>
        <x:v>5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>
        <x:v>5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>
        <x:v>3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>
        <x:v>3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>
        <x:v>8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66</x:v>
      </x:c>
      <x:c r="H15889" s="0">
        <x:v>37.5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>
        <x:v>30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52</x:v>
      </x:c>
      <x:c r="F15891" s="0" t="s">
        <x:v>53</x:v>
      </x:c>
      <x:c r="G15891" s="0" t="s">
        <x:v>51</x:v>
      </x:c>
      <x:c r="H15891" s="0">
        <x:v>12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54</x:v>
      </x:c>
      <x:c r="F15892" s="0" t="s">
        <x:v>55</x:v>
      </x:c>
      <x:c r="G15892" s="0" t="s">
        <x:v>51</x:v>
      </x:c>
      <x:c r="H15892" s="0">
        <x:v>18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56</x:v>
      </x:c>
      <x:c r="F15893" s="0" t="s">
        <x:v>57</x:v>
      </x:c>
      <x:c r="G15893" s="0" t="s">
        <x:v>51</x:v>
      </x:c>
      <x:c r="H15893" s="0">
        <x:v>11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58</x:v>
      </x:c>
      <x:c r="F15894" s="0" t="s">
        <x:v>59</x:v>
      </x:c>
      <x:c r="G15894" s="0" t="s">
        <x:v>51</x:v>
      </x:c>
      <x:c r="H15894" s="0">
        <x:v>1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60</x:v>
      </x:c>
      <x:c r="F15895" s="0" t="s">
        <x:v>61</x:v>
      </x:c>
      <x:c r="G15895" s="0" t="s">
        <x:v>51</x:v>
      </x:c>
      <x:c r="H15895" s="0">
        <x:v>1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62</x:v>
      </x:c>
      <x:c r="F15896" s="0" t="s">
        <x:v>63</x:v>
      </x:c>
      <x:c r="G15896" s="0" t="s">
        <x:v>51</x:v>
      </x:c>
      <x:c r="H15896" s="0">
        <x:v>12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64</x:v>
      </x:c>
      <x:c r="F15897" s="0" t="s">
        <x:v>65</x:v>
      </x:c>
      <x:c r="G15897" s="0" t="s">
        <x:v>66</x:v>
      </x:c>
      <x:c r="H15897" s="0">
        <x:v>8.3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>
        <x:v>54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52</x:v>
      </x:c>
      <x:c r="F15899" s="0" t="s">
        <x:v>53</x:v>
      </x:c>
      <x:c r="G15899" s="0" t="s">
        <x:v>51</x:v>
      </x:c>
      <x:c r="H15899" s="0">
        <x:v>29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54</x:v>
      </x:c>
      <x:c r="F15900" s="0" t="s">
        <x:v>55</x:v>
      </x:c>
      <x:c r="G15900" s="0" t="s">
        <x:v>51</x:v>
      </x:c>
      <x:c r="H15900" s="0">
        <x:v>25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56</x:v>
      </x:c>
      <x:c r="F15901" s="0" t="s">
        <x:v>57</x:v>
      </x:c>
      <x:c r="G15901" s="0" t="s">
        <x:v>51</x:v>
      </x:c>
      <x:c r="H15901" s="0">
        <x:v>11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58</x:v>
      </x:c>
      <x:c r="F15902" s="0" t="s">
        <x:v>59</x:v>
      </x:c>
      <x:c r="G15902" s="0" t="s">
        <x:v>51</x:v>
      </x:c>
      <x:c r="H15902" s="0">
        <x:v>0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60</x:v>
      </x:c>
      <x:c r="F15903" s="0" t="s">
        <x:v>61</x:v>
      </x:c>
      <x:c r="G15903" s="0" t="s">
        <x:v>51</x:v>
      </x:c>
      <x:c r="H15903" s="0">
        <x:v>0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62</x:v>
      </x:c>
      <x:c r="F15904" s="0" t="s">
        <x:v>63</x:v>
      </x:c>
      <x:c r="G15904" s="0" t="s">
        <x:v>51</x:v>
      </x:c>
      <x:c r="H15904" s="0">
        <x:v>11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66</x:v>
      </x:c>
      <x:c r="H15905" s="0">
        <x:v>0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26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>
        <x:v>14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>
        <x:v>12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>
        <x:v>11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>
        <x:v>0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>
        <x:v>0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>
        <x:v>11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64</x:v>
      </x:c>
      <x:c r="F15913" s="0" t="s">
        <x:v>65</x:v>
      </x:c>
      <x:c r="G15913" s="0" t="s">
        <x:v>66</x:v>
      </x:c>
      <x:c r="H15913" s="0">
        <x:v>0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>
        <x:v>20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51</x:v>
      </x:c>
      <x:c r="H15915" s="0">
        <x:v>9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54</x:v>
      </x:c>
      <x:c r="F15916" s="0" t="s">
        <x:v>55</x:v>
      </x:c>
      <x:c r="G15916" s="0" t="s">
        <x:v>51</x:v>
      </x:c>
      <x:c r="H15916" s="0">
        <x:v>11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56</x:v>
      </x:c>
      <x:c r="F15917" s="0" t="s">
        <x:v>57</x:v>
      </x:c>
      <x:c r="G15917" s="0" t="s">
        <x:v>51</x:v>
      </x:c>
      <x:c r="H15917" s="0">
        <x:v>7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58</x:v>
      </x:c>
      <x:c r="F15918" s="0" t="s">
        <x:v>59</x:v>
      </x:c>
      <x:c r="G15918" s="0" t="s">
        <x:v>51</x:v>
      </x:c>
      <x:c r="H15918" s="0">
        <x:v>4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60</x:v>
      </x:c>
      <x:c r="F15919" s="0" t="s">
        <x:v>61</x:v>
      </x:c>
      <x:c r="G15919" s="0" t="s">
        <x:v>51</x:v>
      </x:c>
      <x:c r="H15919" s="0">
        <x:v>3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62</x:v>
      </x:c>
      <x:c r="F15920" s="0" t="s">
        <x:v>63</x:v>
      </x:c>
      <x:c r="G15920" s="0" t="s">
        <x:v>51</x:v>
      </x:c>
      <x:c r="H15920" s="0">
        <x:v>11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64</x:v>
      </x:c>
      <x:c r="F15921" s="0" t="s">
        <x:v>65</x:v>
      </x:c>
      <x:c r="G15921" s="0" t="s">
        <x:v>66</x:v>
      </x:c>
      <x:c r="H15921" s="0">
        <x:v>27.3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 t="s">
        <x:v>79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 t="s">
        <x:v>79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 t="s">
        <x:v>79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 t="s">
        <x:v>79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 t="s">
        <x:v>79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 t="s">
        <x:v>79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 t="s">
        <x:v>79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66</x:v>
      </x:c>
      <x:c r="H15929" s="0" t="s">
        <x:v>79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23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52</x:v>
      </x:c>
      <x:c r="F15931" s="0" t="s">
        <x:v>53</x:v>
      </x:c>
      <x:c r="G15931" s="0" t="s">
        <x:v>51</x:v>
      </x:c>
      <x:c r="H15931" s="0">
        <x:v>13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54</x:v>
      </x:c>
      <x:c r="F15932" s="0" t="s">
        <x:v>55</x:v>
      </x:c>
      <x:c r="G15932" s="0" t="s">
        <x:v>51</x:v>
      </x:c>
      <x:c r="H15932" s="0">
        <x:v>10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56</x:v>
      </x:c>
      <x:c r="F15933" s="0" t="s">
        <x:v>57</x:v>
      </x:c>
      <x:c r="G15933" s="0" t="s">
        <x:v>51</x:v>
      </x:c>
      <x:c r="H15933" s="0">
        <x:v>9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58</x:v>
      </x:c>
      <x:c r="F15934" s="0" t="s">
        <x:v>59</x:v>
      </x:c>
      <x:c r="G15934" s="0" t="s">
        <x:v>51</x:v>
      </x:c>
      <x:c r="H15934" s="0">
        <x:v>1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60</x:v>
      </x:c>
      <x:c r="F15935" s="0" t="s">
        <x:v>61</x:v>
      </x:c>
      <x:c r="G15935" s="0" t="s">
        <x:v>51</x:v>
      </x:c>
      <x:c r="H15935" s="0">
        <x:v>1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62</x:v>
      </x:c>
      <x:c r="F15936" s="0" t="s">
        <x:v>63</x:v>
      </x:c>
      <x:c r="G15936" s="0" t="s">
        <x:v>51</x:v>
      </x:c>
      <x:c r="H15936" s="0">
        <x:v>10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64</x:v>
      </x:c>
      <x:c r="F15937" s="0" t="s">
        <x:v>65</x:v>
      </x:c>
      <x:c r="G15937" s="0" t="s">
        <x:v>66</x:v>
      </x:c>
      <x:c r="H15937" s="0">
        <x:v>10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12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52</x:v>
      </x:c>
      <x:c r="F15939" s="0" t="s">
        <x:v>53</x:v>
      </x:c>
      <x:c r="G15939" s="0" t="s">
        <x:v>51</x:v>
      </x:c>
      <x:c r="H15939" s="0">
        <x:v>7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54</x:v>
      </x:c>
      <x:c r="F15940" s="0" t="s">
        <x:v>55</x:v>
      </x:c>
      <x:c r="G15940" s="0" t="s">
        <x:v>51</x:v>
      </x:c>
      <x:c r="H15940" s="0">
        <x:v>5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56</x:v>
      </x:c>
      <x:c r="F15941" s="0" t="s">
        <x:v>57</x:v>
      </x:c>
      <x:c r="G15941" s="0" t="s">
        <x:v>51</x:v>
      </x:c>
      <x:c r="H15941" s="0">
        <x:v>5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58</x:v>
      </x:c>
      <x:c r="F15942" s="0" t="s">
        <x:v>59</x:v>
      </x:c>
      <x:c r="G15942" s="0" t="s">
        <x:v>51</x:v>
      </x:c>
      <x:c r="H15942" s="0">
        <x:v>1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60</x:v>
      </x:c>
      <x:c r="F15943" s="0" t="s">
        <x:v>61</x:v>
      </x:c>
      <x:c r="G15943" s="0" t="s">
        <x:v>51</x:v>
      </x:c>
      <x:c r="H15943" s="0">
        <x:v>1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62</x:v>
      </x:c>
      <x:c r="F15944" s="0" t="s">
        <x:v>63</x:v>
      </x:c>
      <x:c r="G15944" s="0" t="s">
        <x:v>51</x:v>
      </x:c>
      <x:c r="H15944" s="0">
        <x:v>6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64</x:v>
      </x:c>
      <x:c r="F15945" s="0" t="s">
        <x:v>65</x:v>
      </x:c>
      <x:c r="G15945" s="0" t="s">
        <x:v>66</x:v>
      </x:c>
      <x:c r="H15945" s="0">
        <x:v>16.7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9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52</x:v>
      </x:c>
      <x:c r="F15947" s="0" t="s">
        <x:v>53</x:v>
      </x:c>
      <x:c r="G15947" s="0" t="s">
        <x:v>51</x:v>
      </x:c>
      <x:c r="H15947" s="0">
        <x:v>3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54</x:v>
      </x:c>
      <x:c r="F15948" s="0" t="s">
        <x:v>55</x:v>
      </x:c>
      <x:c r="G15948" s="0" t="s">
        <x:v>51</x:v>
      </x:c>
      <x:c r="H15948" s="0">
        <x:v>6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56</x:v>
      </x:c>
      <x:c r="F15949" s="0" t="s">
        <x:v>57</x:v>
      </x:c>
      <x:c r="G15949" s="0" t="s">
        <x:v>51</x:v>
      </x:c>
      <x:c r="H15949" s="0">
        <x:v>4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58</x:v>
      </x:c>
      <x:c r="F15950" s="0" t="s">
        <x:v>59</x:v>
      </x:c>
      <x:c r="G15950" s="0" t="s">
        <x:v>51</x:v>
      </x:c>
      <x:c r="H15950" s="0">
        <x:v>1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60</x:v>
      </x:c>
      <x:c r="F15951" s="0" t="s">
        <x:v>61</x:v>
      </x:c>
      <x:c r="G15951" s="0" t="s">
        <x:v>51</x:v>
      </x:c>
      <x:c r="H15951" s="0">
        <x:v>1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62</x:v>
      </x:c>
      <x:c r="F15952" s="0" t="s">
        <x:v>63</x:v>
      </x:c>
      <x:c r="G15952" s="0" t="s">
        <x:v>51</x:v>
      </x:c>
      <x:c r="H15952" s="0">
        <x:v>5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64</x:v>
      </x:c>
      <x:c r="F15953" s="0" t="s">
        <x:v>65</x:v>
      </x:c>
      <x:c r="G15953" s="0" t="s">
        <x:v>66</x:v>
      </x:c>
      <x:c r="H15953" s="0">
        <x:v>20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>
        <x:v>55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52</x:v>
      </x:c>
      <x:c r="F15955" s="0" t="s">
        <x:v>53</x:v>
      </x:c>
      <x:c r="G15955" s="0" t="s">
        <x:v>51</x:v>
      </x:c>
      <x:c r="H15955" s="0">
        <x:v>32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54</x:v>
      </x:c>
      <x:c r="F15956" s="0" t="s">
        <x:v>55</x:v>
      </x:c>
      <x:c r="G15956" s="0" t="s">
        <x:v>51</x:v>
      </x:c>
      <x:c r="H15956" s="0">
        <x:v>23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56</x:v>
      </x:c>
      <x:c r="F15957" s="0" t="s">
        <x:v>57</x:v>
      </x:c>
      <x:c r="G15957" s="0" t="s">
        <x:v>51</x:v>
      </x:c>
      <x:c r="H15957" s="0">
        <x:v>18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58</x:v>
      </x:c>
      <x:c r="F15958" s="0" t="s">
        <x:v>59</x:v>
      </x:c>
      <x:c r="G15958" s="0" t="s">
        <x:v>51</x:v>
      </x:c>
      <x:c r="H15958" s="0">
        <x:v>4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60</x:v>
      </x:c>
      <x:c r="F15959" s="0" t="s">
        <x:v>61</x:v>
      </x:c>
      <x:c r="G15959" s="0" t="s">
        <x:v>51</x:v>
      </x:c>
      <x:c r="H15959" s="0">
        <x:v>4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62</x:v>
      </x:c>
      <x:c r="F15960" s="0" t="s">
        <x:v>63</x:v>
      </x:c>
      <x:c r="G15960" s="0" t="s">
        <x:v>51</x:v>
      </x:c>
      <x:c r="H15960" s="0">
        <x:v>22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66</x:v>
      </x:c>
      <x:c r="H15961" s="0">
        <x:v>18.2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14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7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7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4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0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0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4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66</x:v>
      </x:c>
      <x:c r="H15969" s="0">
        <x:v>0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>
        <x:v>8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52</x:v>
      </x:c>
      <x:c r="F15971" s="0" t="s">
        <x:v>53</x:v>
      </x:c>
      <x:c r="G15971" s="0" t="s">
        <x:v>51</x:v>
      </x:c>
      <x:c r="H15971" s="0">
        <x:v>4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54</x:v>
      </x:c>
      <x:c r="F15972" s="0" t="s">
        <x:v>55</x:v>
      </x:c>
      <x:c r="G15972" s="0" t="s">
        <x:v>51</x:v>
      </x:c>
      <x:c r="H15972" s="0">
        <x:v>4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56</x:v>
      </x:c>
      <x:c r="F15973" s="0" t="s">
        <x:v>57</x:v>
      </x:c>
      <x:c r="G15973" s="0" t="s">
        <x:v>51</x:v>
      </x:c>
      <x:c r="H15973" s="0">
        <x:v>4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58</x:v>
      </x:c>
      <x:c r="F15974" s="0" t="s">
        <x:v>59</x:v>
      </x:c>
      <x:c r="G15974" s="0" t="s">
        <x:v>51</x:v>
      </x:c>
      <x:c r="H15974" s="0">
        <x:v>0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60</x:v>
      </x:c>
      <x:c r="F15975" s="0" t="s">
        <x:v>61</x:v>
      </x:c>
      <x:c r="G15975" s="0" t="s">
        <x:v>51</x:v>
      </x:c>
      <x:c r="H15975" s="0">
        <x:v>0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62</x:v>
      </x:c>
      <x:c r="F15976" s="0" t="s">
        <x:v>63</x:v>
      </x:c>
      <x:c r="G15976" s="0" t="s">
        <x:v>51</x:v>
      </x:c>
      <x:c r="H15976" s="0">
        <x:v>4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64</x:v>
      </x:c>
      <x:c r="F15977" s="0" t="s">
        <x:v>65</x:v>
      </x:c>
      <x:c r="G15977" s="0" t="s">
        <x:v>66</x:v>
      </x:c>
      <x:c r="H15977" s="0">
        <x:v>0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 t="s">
        <x:v>79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52</x:v>
      </x:c>
      <x:c r="F15979" s="0" t="s">
        <x:v>53</x:v>
      </x:c>
      <x:c r="G15979" s="0" t="s">
        <x:v>51</x:v>
      </x:c>
      <x:c r="H15979" s="0" t="s">
        <x:v>79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54</x:v>
      </x:c>
      <x:c r="F15980" s="0" t="s">
        <x:v>55</x:v>
      </x:c>
      <x:c r="G15980" s="0" t="s">
        <x:v>51</x:v>
      </x:c>
      <x:c r="H15980" s="0" t="s">
        <x:v>79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56</x:v>
      </x:c>
      <x:c r="F15981" s="0" t="s">
        <x:v>57</x:v>
      </x:c>
      <x:c r="G15981" s="0" t="s">
        <x:v>51</x:v>
      </x:c>
      <x:c r="H15981" s="0" t="s">
        <x:v>79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58</x:v>
      </x:c>
      <x:c r="F15982" s="0" t="s">
        <x:v>59</x:v>
      </x:c>
      <x:c r="G15982" s="0" t="s">
        <x:v>51</x:v>
      </x:c>
      <x:c r="H15982" s="0" t="s">
        <x:v>79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60</x:v>
      </x:c>
      <x:c r="F15983" s="0" t="s">
        <x:v>61</x:v>
      </x:c>
      <x:c r="G15983" s="0" t="s">
        <x:v>51</x:v>
      </x:c>
      <x:c r="H15983" s="0" t="s">
        <x:v>79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62</x:v>
      </x:c>
      <x:c r="F15984" s="0" t="s">
        <x:v>63</x:v>
      </x:c>
      <x:c r="G15984" s="0" t="s">
        <x:v>51</x:v>
      </x:c>
      <x:c r="H15984" s="0" t="s">
        <x:v>79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64</x:v>
      </x:c>
      <x:c r="F15985" s="0" t="s">
        <x:v>65</x:v>
      </x:c>
      <x:c r="G15985" s="0" t="s">
        <x:v>66</x:v>
      </x:c>
      <x:c r="H15985" s="0" t="s">
        <x:v>79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>
        <x:v>76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52</x:v>
      </x:c>
      <x:c r="F15987" s="0" t="s">
        <x:v>53</x:v>
      </x:c>
      <x:c r="G15987" s="0" t="s">
        <x:v>51</x:v>
      </x:c>
      <x:c r="H15987" s="0">
        <x:v>42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54</x:v>
      </x:c>
      <x:c r="F15988" s="0" t="s">
        <x:v>55</x:v>
      </x:c>
      <x:c r="G15988" s="0" t="s">
        <x:v>51</x:v>
      </x:c>
      <x:c r="H15988" s="0">
        <x:v>34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56</x:v>
      </x:c>
      <x:c r="F15989" s="0" t="s">
        <x:v>57</x:v>
      </x:c>
      <x:c r="G15989" s="0" t="s">
        <x:v>51</x:v>
      </x:c>
      <x:c r="H15989" s="0">
        <x:v>27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58</x:v>
      </x:c>
      <x:c r="F15990" s="0" t="s">
        <x:v>59</x:v>
      </x:c>
      <x:c r="G15990" s="0" t="s">
        <x:v>51</x:v>
      </x:c>
      <x:c r="H15990" s="0">
        <x:v>5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60</x:v>
      </x:c>
      <x:c r="F15991" s="0" t="s">
        <x:v>61</x:v>
      </x:c>
      <x:c r="G15991" s="0" t="s">
        <x:v>51</x:v>
      </x:c>
      <x:c r="H15991" s="0">
        <x:v>4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62</x:v>
      </x:c>
      <x:c r="F15992" s="0" t="s">
        <x:v>63</x:v>
      </x:c>
      <x:c r="G15992" s="0" t="s">
        <x:v>51</x:v>
      </x:c>
      <x:c r="H15992" s="0">
        <x:v>32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64</x:v>
      </x:c>
      <x:c r="F15993" s="0" t="s">
        <x:v>65</x:v>
      </x:c>
      <x:c r="G15993" s="0" t="s">
        <x:v>66</x:v>
      </x:c>
      <x:c r="H15993" s="0">
        <x:v>12.5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>
        <x:v>25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52</x:v>
      </x:c>
      <x:c r="F15995" s="0" t="s">
        <x:v>53</x:v>
      </x:c>
      <x:c r="G15995" s="0" t="s">
        <x:v>51</x:v>
      </x:c>
      <x:c r="H15995" s="0">
        <x:v>14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54</x:v>
      </x:c>
      <x:c r="F15996" s="0" t="s">
        <x:v>55</x:v>
      </x:c>
      <x:c r="G15996" s="0" t="s">
        <x:v>51</x:v>
      </x:c>
      <x:c r="H15996" s="0">
        <x:v>11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56</x:v>
      </x:c>
      <x:c r="F15997" s="0" t="s">
        <x:v>57</x:v>
      </x:c>
      <x:c r="G15997" s="0" t="s">
        <x:v>51</x:v>
      </x:c>
      <x:c r="H15997" s="0">
        <x:v>10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58</x:v>
      </x:c>
      <x:c r="F15998" s="0" t="s">
        <x:v>59</x:v>
      </x:c>
      <x:c r="G15998" s="0" t="s">
        <x:v>51</x:v>
      </x:c>
      <x:c r="H15998" s="0">
        <x:v>1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60</x:v>
      </x:c>
      <x:c r="F15999" s="0" t="s">
        <x:v>61</x:v>
      </x:c>
      <x:c r="G15999" s="0" t="s">
        <x:v>51</x:v>
      </x:c>
      <x:c r="H15999" s="0">
        <x:v>1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62</x:v>
      </x:c>
      <x:c r="F16000" s="0" t="s">
        <x:v>63</x:v>
      </x:c>
      <x:c r="G16000" s="0" t="s">
        <x:v>51</x:v>
      </x:c>
      <x:c r="H16000" s="0">
        <x:v>11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64</x:v>
      </x:c>
      <x:c r="F16001" s="0" t="s">
        <x:v>65</x:v>
      </x:c>
      <x:c r="G16001" s="0" t="s">
        <x:v>66</x:v>
      </x:c>
      <x:c r="H16001" s="0">
        <x:v>9.1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9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>
        <x:v>3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>
        <x:v>6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>
        <x:v>5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>
        <x:v>2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>
        <x:v>2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>
        <x:v>7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66</x:v>
      </x:c>
      <x:c r="H16009" s="0">
        <x:v>28.6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14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52</x:v>
      </x:c>
      <x:c r="F16011" s="0" t="s">
        <x:v>53</x:v>
      </x:c>
      <x:c r="G16011" s="0" t="s">
        <x:v>51</x:v>
      </x:c>
      <x:c r="H16011" s="0">
        <x:v>6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54</x:v>
      </x:c>
      <x:c r="F16012" s="0" t="s">
        <x:v>55</x:v>
      </x:c>
      <x:c r="G16012" s="0" t="s">
        <x:v>51</x:v>
      </x:c>
      <x:c r="H16012" s="0">
        <x:v>8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56</x:v>
      </x:c>
      <x:c r="F16013" s="0" t="s">
        <x:v>57</x:v>
      </x:c>
      <x:c r="G16013" s="0" t="s">
        <x:v>51</x:v>
      </x:c>
      <x:c r="H16013" s="0">
        <x:v>4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58</x:v>
      </x:c>
      <x:c r="F16014" s="0" t="s">
        <x:v>59</x:v>
      </x:c>
      <x:c r="G16014" s="0" t="s">
        <x:v>51</x:v>
      </x:c>
      <x:c r="H16014" s="0">
        <x:v>0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60</x:v>
      </x:c>
      <x:c r="F16015" s="0" t="s">
        <x:v>61</x:v>
      </x:c>
      <x:c r="G16015" s="0" t="s">
        <x:v>51</x:v>
      </x:c>
      <x:c r="H16015" s="0">
        <x:v>0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62</x:v>
      </x:c>
      <x:c r="F16016" s="0" t="s">
        <x:v>63</x:v>
      </x:c>
      <x:c r="G16016" s="0" t="s">
        <x:v>51</x:v>
      </x:c>
      <x:c r="H16016" s="0">
        <x:v>4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66</x:v>
      </x:c>
      <x:c r="H16017" s="0">
        <x:v>0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30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15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15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12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4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4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16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64</x:v>
      </x:c>
      <x:c r="F16025" s="0" t="s">
        <x:v>65</x:v>
      </x:c>
      <x:c r="G16025" s="0" t="s">
        <x:v>66</x:v>
      </x:c>
      <x:c r="H16025" s="0">
        <x:v>25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>
        <x:v>50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52</x:v>
      </x:c>
      <x:c r="F16027" s="0" t="s">
        <x:v>53</x:v>
      </x:c>
      <x:c r="G16027" s="0" t="s">
        <x:v>51</x:v>
      </x:c>
      <x:c r="H16027" s="0">
        <x:v>26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54</x:v>
      </x:c>
      <x:c r="F16028" s="0" t="s">
        <x:v>55</x:v>
      </x:c>
      <x:c r="G16028" s="0" t="s">
        <x:v>51</x:v>
      </x:c>
      <x:c r="H16028" s="0">
        <x:v>24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56</x:v>
      </x:c>
      <x:c r="F16029" s="0" t="s">
        <x:v>57</x:v>
      </x:c>
      <x:c r="G16029" s="0" t="s">
        <x:v>51</x:v>
      </x:c>
      <x:c r="H16029" s="0">
        <x:v>19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58</x:v>
      </x:c>
      <x:c r="F16030" s="0" t="s">
        <x:v>59</x:v>
      </x:c>
      <x:c r="G16030" s="0" t="s">
        <x:v>51</x:v>
      </x:c>
      <x:c r="H16030" s="0">
        <x:v>9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60</x:v>
      </x:c>
      <x:c r="F16031" s="0" t="s">
        <x:v>61</x:v>
      </x:c>
      <x:c r="G16031" s="0" t="s">
        <x:v>51</x:v>
      </x:c>
      <x:c r="H16031" s="0">
        <x:v>9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62</x:v>
      </x:c>
      <x:c r="F16032" s="0" t="s">
        <x:v>63</x:v>
      </x:c>
      <x:c r="G16032" s="0" t="s">
        <x:v>51</x:v>
      </x:c>
      <x:c r="H16032" s="0">
        <x:v>28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64</x:v>
      </x:c>
      <x:c r="F16033" s="0" t="s">
        <x:v>65</x:v>
      </x:c>
      <x:c r="G16033" s="0" t="s">
        <x:v>66</x:v>
      </x:c>
      <x:c r="H16033" s="0">
        <x:v>32.1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>
        <x:v>0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52</x:v>
      </x:c>
      <x:c r="F16035" s="0" t="s">
        <x:v>53</x:v>
      </x:c>
      <x:c r="G16035" s="0" t="s">
        <x:v>51</x:v>
      </x:c>
      <x:c r="H16035" s="0">
        <x:v>0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54</x:v>
      </x:c>
      <x:c r="F16036" s="0" t="s">
        <x:v>55</x:v>
      </x:c>
      <x:c r="G16036" s="0" t="s">
        <x:v>51</x:v>
      </x:c>
      <x:c r="H16036" s="0">
        <x:v>0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56</x:v>
      </x:c>
      <x:c r="F16037" s="0" t="s">
        <x:v>57</x:v>
      </x:c>
      <x:c r="G16037" s="0" t="s">
        <x:v>51</x:v>
      </x:c>
      <x:c r="H16037" s="0">
        <x:v>0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58</x:v>
      </x:c>
      <x:c r="F16038" s="0" t="s">
        <x:v>59</x:v>
      </x:c>
      <x:c r="G16038" s="0" t="s">
        <x:v>51</x:v>
      </x:c>
      <x:c r="H16038" s="0">
        <x:v>0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60</x:v>
      </x:c>
      <x:c r="F16039" s="0" t="s">
        <x:v>61</x:v>
      </x:c>
      <x:c r="G16039" s="0" t="s">
        <x:v>51</x:v>
      </x:c>
      <x:c r="H16039" s="0">
        <x:v>0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62</x:v>
      </x:c>
      <x:c r="F16040" s="0" t="s">
        <x:v>63</x:v>
      </x:c>
      <x:c r="G16040" s="0" t="s">
        <x:v>51</x:v>
      </x:c>
      <x:c r="H16040" s="0">
        <x:v>0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64</x:v>
      </x:c>
      <x:c r="F16041" s="0" t="s">
        <x:v>65</x:v>
      </x:c>
      <x:c r="G16041" s="0" t="s">
        <x:v>66</x:v>
      </x:c>
      <x:c r="H16041" s="0">
        <x:v>0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0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0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0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0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1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1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1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66</x:v>
      </x:c>
      <x:c r="H16049" s="0">
        <x:v>100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>
        <x:v>32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52</x:v>
      </x:c>
      <x:c r="F16051" s="0" t="s">
        <x:v>53</x:v>
      </x:c>
      <x:c r="G16051" s="0" t="s">
        <x:v>51</x:v>
      </x:c>
      <x:c r="H16051" s="0">
        <x:v>14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54</x:v>
      </x:c>
      <x:c r="F16052" s="0" t="s">
        <x:v>55</x:v>
      </x:c>
      <x:c r="G16052" s="0" t="s">
        <x:v>51</x:v>
      </x:c>
      <x:c r="H16052" s="0">
        <x:v>18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56</x:v>
      </x:c>
      <x:c r="F16053" s="0" t="s">
        <x:v>57</x:v>
      </x:c>
      <x:c r="G16053" s="0" t="s">
        <x:v>51</x:v>
      </x:c>
      <x:c r="H16053" s="0">
        <x:v>11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58</x:v>
      </x:c>
      <x:c r="F16054" s="0" t="s">
        <x:v>59</x:v>
      </x:c>
      <x:c r="G16054" s="0" t="s">
        <x:v>51</x:v>
      </x:c>
      <x:c r="H16054" s="0">
        <x:v>2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60</x:v>
      </x:c>
      <x:c r="F16055" s="0" t="s">
        <x:v>61</x:v>
      </x:c>
      <x:c r="G16055" s="0" t="s">
        <x:v>51</x:v>
      </x:c>
      <x:c r="H16055" s="0">
        <x:v>2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62</x:v>
      </x:c>
      <x:c r="F16056" s="0" t="s">
        <x:v>63</x:v>
      </x:c>
      <x:c r="G16056" s="0" t="s">
        <x:v>51</x:v>
      </x:c>
      <x:c r="H16056" s="0">
        <x:v>13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64</x:v>
      </x:c>
      <x:c r="F16057" s="0" t="s">
        <x:v>65</x:v>
      </x:c>
      <x:c r="G16057" s="0" t="s">
        <x:v>66</x:v>
      </x:c>
      <x:c r="H16057" s="0">
        <x:v>15.4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>
        <x:v>13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52</x:v>
      </x:c>
      <x:c r="F16059" s="0" t="s">
        <x:v>53</x:v>
      </x:c>
      <x:c r="G16059" s="0" t="s">
        <x:v>51</x:v>
      </x:c>
      <x:c r="H16059" s="0">
        <x:v>8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54</x:v>
      </x:c>
      <x:c r="F16060" s="0" t="s">
        <x:v>55</x:v>
      </x:c>
      <x:c r="G16060" s="0" t="s">
        <x:v>51</x:v>
      </x:c>
      <x:c r="H16060" s="0">
        <x:v>5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56</x:v>
      </x:c>
      <x:c r="F16061" s="0" t="s">
        <x:v>57</x:v>
      </x:c>
      <x:c r="G16061" s="0" t="s">
        <x:v>51</x:v>
      </x:c>
      <x:c r="H16061" s="0">
        <x:v>4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58</x:v>
      </x:c>
      <x:c r="F16062" s="0" t="s">
        <x:v>59</x:v>
      </x:c>
      <x:c r="G16062" s="0" t="s">
        <x:v>51</x:v>
      </x:c>
      <x:c r="H16062" s="0">
        <x:v>1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60</x:v>
      </x:c>
      <x:c r="F16063" s="0" t="s">
        <x:v>61</x:v>
      </x:c>
      <x:c r="G16063" s="0" t="s">
        <x:v>51</x:v>
      </x:c>
      <x:c r="H16063" s="0">
        <x:v>1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62</x:v>
      </x:c>
      <x:c r="F16064" s="0" t="s">
        <x:v>63</x:v>
      </x:c>
      <x:c r="G16064" s="0" t="s">
        <x:v>51</x:v>
      </x:c>
      <x:c r="H16064" s="0">
        <x:v>5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64</x:v>
      </x:c>
      <x:c r="F16065" s="0" t="s">
        <x:v>65</x:v>
      </x:c>
      <x:c r="G16065" s="0" t="s">
        <x:v>66</x:v>
      </x:c>
      <x:c r="H16065" s="0">
        <x:v>20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100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52</x:v>
      </x:c>
      <x:c r="F16067" s="0" t="s">
        <x:v>53</x:v>
      </x:c>
      <x:c r="G16067" s="0" t="s">
        <x:v>51</x:v>
      </x:c>
      <x:c r="H16067" s="0">
        <x:v>50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54</x:v>
      </x:c>
      <x:c r="F16068" s="0" t="s">
        <x:v>55</x:v>
      </x:c>
      <x:c r="G16068" s="0" t="s">
        <x:v>51</x:v>
      </x:c>
      <x:c r="H16068" s="0">
        <x:v>50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56</x:v>
      </x:c>
      <x:c r="F16069" s="0" t="s">
        <x:v>57</x:v>
      </x:c>
      <x:c r="G16069" s="0" t="s">
        <x:v>51</x:v>
      </x:c>
      <x:c r="H16069" s="0">
        <x:v>27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58</x:v>
      </x:c>
      <x:c r="F16070" s="0" t="s">
        <x:v>59</x:v>
      </x:c>
      <x:c r="G16070" s="0" t="s">
        <x:v>51</x:v>
      </x:c>
      <x:c r="H16070" s="0">
        <x:v>5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60</x:v>
      </x:c>
      <x:c r="F16071" s="0" t="s">
        <x:v>61</x:v>
      </x:c>
      <x:c r="G16071" s="0" t="s">
        <x:v>51</x:v>
      </x:c>
      <x:c r="H16071" s="0">
        <x:v>5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62</x:v>
      </x:c>
      <x:c r="F16072" s="0" t="s">
        <x:v>63</x:v>
      </x:c>
      <x:c r="G16072" s="0" t="s">
        <x:v>51</x:v>
      </x:c>
      <x:c r="H16072" s="0">
        <x:v>32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66</x:v>
      </x:c>
      <x:c r="H16073" s="0">
        <x:v>15.6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47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27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20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12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4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4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16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64</x:v>
      </x:c>
      <x:c r="F16081" s="0" t="s">
        <x:v>65</x:v>
      </x:c>
      <x:c r="G16081" s="0" t="s">
        <x:v>66</x:v>
      </x:c>
      <x:c r="H16081" s="0">
        <x:v>25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23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11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12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6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6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6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12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66</x:v>
      </x:c>
      <x:c r="H16089" s="0">
        <x:v>50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>
        <x:v>18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52</x:v>
      </x:c>
      <x:c r="F16091" s="0" t="s">
        <x:v>53</x:v>
      </x:c>
      <x:c r="G16091" s="0" t="s">
        <x:v>51</x:v>
      </x:c>
      <x:c r="H16091" s="0">
        <x:v>12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54</x:v>
      </x:c>
      <x:c r="F16092" s="0" t="s">
        <x:v>55</x:v>
      </x:c>
      <x:c r="G16092" s="0" t="s">
        <x:v>51</x:v>
      </x:c>
      <x:c r="H16092" s="0">
        <x:v>6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56</x:v>
      </x:c>
      <x:c r="F16093" s="0" t="s">
        <x:v>57</x:v>
      </x:c>
      <x:c r="G16093" s="0" t="s">
        <x:v>51</x:v>
      </x:c>
      <x:c r="H16093" s="0">
        <x:v>7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58</x:v>
      </x:c>
      <x:c r="F16094" s="0" t="s">
        <x:v>59</x:v>
      </x:c>
      <x:c r="G16094" s="0" t="s">
        <x:v>51</x:v>
      </x:c>
      <x:c r="H16094" s="0">
        <x:v>1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60</x:v>
      </x:c>
      <x:c r="F16095" s="0" t="s">
        <x:v>61</x:v>
      </x:c>
      <x:c r="G16095" s="0" t="s">
        <x:v>51</x:v>
      </x:c>
      <x:c r="H16095" s="0">
        <x:v>1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62</x:v>
      </x:c>
      <x:c r="F16096" s="0" t="s">
        <x:v>63</x:v>
      </x:c>
      <x:c r="G16096" s="0" t="s">
        <x:v>51</x:v>
      </x:c>
      <x:c r="H16096" s="0">
        <x:v>8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64</x:v>
      </x:c>
      <x:c r="F16097" s="0" t="s">
        <x:v>65</x:v>
      </x:c>
      <x:c r="G16097" s="0" t="s">
        <x:v>66</x:v>
      </x:c>
      <x:c r="H16097" s="0">
        <x:v>12.5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>
        <x:v>10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52</x:v>
      </x:c>
      <x:c r="F16099" s="0" t="s">
        <x:v>53</x:v>
      </x:c>
      <x:c r="G16099" s="0" t="s">
        <x:v>51</x:v>
      </x:c>
      <x:c r="H16099" s="0">
        <x:v>5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54</x:v>
      </x:c>
      <x:c r="F16100" s="0" t="s">
        <x:v>55</x:v>
      </x:c>
      <x:c r="G16100" s="0" t="s">
        <x:v>51</x:v>
      </x:c>
      <x:c r="H16100" s="0">
        <x:v>5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56</x:v>
      </x:c>
      <x:c r="F16101" s="0" t="s">
        <x:v>57</x:v>
      </x:c>
      <x:c r="G16101" s="0" t="s">
        <x:v>51</x:v>
      </x:c>
      <x:c r="H16101" s="0">
        <x:v>4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58</x:v>
      </x:c>
      <x:c r="F16102" s="0" t="s">
        <x:v>59</x:v>
      </x:c>
      <x:c r="G16102" s="0" t="s">
        <x:v>51</x:v>
      </x:c>
      <x:c r="H16102" s="0">
        <x:v>0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60</x:v>
      </x:c>
      <x:c r="F16103" s="0" t="s">
        <x:v>61</x:v>
      </x:c>
      <x:c r="G16103" s="0" t="s">
        <x:v>51</x:v>
      </x:c>
      <x:c r="H16103" s="0">
        <x:v>0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62</x:v>
      </x:c>
      <x:c r="F16104" s="0" t="s">
        <x:v>63</x:v>
      </x:c>
      <x:c r="G16104" s="0" t="s">
        <x:v>51</x:v>
      </x:c>
      <x:c r="H16104" s="0">
        <x:v>4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64</x:v>
      </x:c>
      <x:c r="F16105" s="0" t="s">
        <x:v>65</x:v>
      </x:c>
      <x:c r="G16105" s="0" t="s">
        <x:v>66</x:v>
      </x:c>
      <x:c r="H16105" s="0">
        <x:v>0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16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52</x:v>
      </x:c>
      <x:c r="F16107" s="0" t="s">
        <x:v>53</x:v>
      </x:c>
      <x:c r="G16107" s="0" t="s">
        <x:v>51</x:v>
      </x:c>
      <x:c r="H16107" s="0">
        <x:v>6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54</x:v>
      </x:c>
      <x:c r="F16108" s="0" t="s">
        <x:v>55</x:v>
      </x:c>
      <x:c r="G16108" s="0" t="s">
        <x:v>51</x:v>
      </x:c>
      <x:c r="H16108" s="0">
        <x:v>10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56</x:v>
      </x:c>
      <x:c r="F16109" s="0" t="s">
        <x:v>57</x:v>
      </x:c>
      <x:c r="G16109" s="0" t="s">
        <x:v>51</x:v>
      </x:c>
      <x:c r="H16109" s="0">
        <x:v>6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58</x:v>
      </x:c>
      <x:c r="F16110" s="0" t="s">
        <x:v>59</x:v>
      </x:c>
      <x:c r="G16110" s="0" t="s">
        <x:v>51</x:v>
      </x:c>
      <x:c r="H16110" s="0">
        <x:v>0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60</x:v>
      </x:c>
      <x:c r="F16111" s="0" t="s">
        <x:v>61</x:v>
      </x:c>
      <x:c r="G16111" s="0" t="s">
        <x:v>51</x:v>
      </x:c>
      <x:c r="H16111" s="0">
        <x:v>0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62</x:v>
      </x:c>
      <x:c r="F16112" s="0" t="s">
        <x:v>63</x:v>
      </x:c>
      <x:c r="G16112" s="0" t="s">
        <x:v>51</x:v>
      </x:c>
      <x:c r="H16112" s="0">
        <x:v>6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64</x:v>
      </x:c>
      <x:c r="F16113" s="0" t="s">
        <x:v>65</x:v>
      </x:c>
      <x:c r="G16113" s="0" t="s">
        <x:v>66</x:v>
      </x:c>
      <x:c r="H16113" s="0">
        <x:v>0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25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52</x:v>
      </x:c>
      <x:c r="F16115" s="0" t="s">
        <x:v>53</x:v>
      </x:c>
      <x:c r="G16115" s="0" t="s">
        <x:v>51</x:v>
      </x:c>
      <x:c r="H16115" s="0">
        <x:v>8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54</x:v>
      </x:c>
      <x:c r="F16116" s="0" t="s">
        <x:v>55</x:v>
      </x:c>
      <x:c r="G16116" s="0" t="s">
        <x:v>51</x:v>
      </x:c>
      <x:c r="H16116" s="0">
        <x:v>17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56</x:v>
      </x:c>
      <x:c r="F16117" s="0" t="s">
        <x:v>57</x:v>
      </x:c>
      <x:c r="G16117" s="0" t="s">
        <x:v>51</x:v>
      </x:c>
      <x:c r="H16117" s="0">
        <x:v>8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58</x:v>
      </x:c>
      <x:c r="F16118" s="0" t="s">
        <x:v>59</x:v>
      </x:c>
      <x:c r="G16118" s="0" t="s">
        <x:v>51</x:v>
      </x:c>
      <x:c r="H16118" s="0">
        <x:v>1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60</x:v>
      </x:c>
      <x:c r="F16119" s="0" t="s">
        <x:v>61</x:v>
      </x:c>
      <x:c r="G16119" s="0" t="s">
        <x:v>51</x:v>
      </x:c>
      <x:c r="H16119" s="0">
        <x:v>1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62</x:v>
      </x:c>
      <x:c r="F16120" s="0" t="s">
        <x:v>63</x:v>
      </x:c>
      <x:c r="G16120" s="0" t="s">
        <x:v>51</x:v>
      </x:c>
      <x:c r="H16120" s="0">
        <x:v>9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64</x:v>
      </x:c>
      <x:c r="F16121" s="0" t="s">
        <x:v>65</x:v>
      </x:c>
      <x:c r="G16121" s="0" t="s">
        <x:v>66</x:v>
      </x:c>
      <x:c r="H16121" s="0">
        <x:v>11.1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>
        <x:v>22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>
        <x:v>11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>
        <x:v>11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>
        <x:v>5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>
        <x:v>5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>
        <x:v>4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>
        <x:v>10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66</x:v>
      </x:c>
      <x:c r="H16129" s="0">
        <x:v>40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8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5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3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3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0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0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3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64</x:v>
      </x:c>
      <x:c r="F16137" s="0" t="s">
        <x:v>65</x:v>
      </x:c>
      <x:c r="G16137" s="0" t="s">
        <x:v>66</x:v>
      </x:c>
      <x:c r="H16137" s="0">
        <x:v>0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 t="s">
        <x:v>79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52</x:v>
      </x:c>
      <x:c r="F16139" s="0" t="s">
        <x:v>53</x:v>
      </x:c>
      <x:c r="G16139" s="0" t="s">
        <x:v>51</x:v>
      </x:c>
      <x:c r="H16139" s="0" t="s">
        <x:v>79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54</x:v>
      </x:c>
      <x:c r="F16140" s="0" t="s">
        <x:v>55</x:v>
      </x:c>
      <x:c r="G16140" s="0" t="s">
        <x:v>51</x:v>
      </x:c>
      <x:c r="H16140" s="0" t="s">
        <x:v>79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56</x:v>
      </x:c>
      <x:c r="F16141" s="0" t="s">
        <x:v>57</x:v>
      </x:c>
      <x:c r="G16141" s="0" t="s">
        <x:v>51</x:v>
      </x:c>
      <x:c r="H16141" s="0" t="s">
        <x:v>79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58</x:v>
      </x:c>
      <x:c r="F16142" s="0" t="s">
        <x:v>59</x:v>
      </x:c>
      <x:c r="G16142" s="0" t="s">
        <x:v>51</x:v>
      </x:c>
      <x:c r="H16142" s="0" t="s">
        <x:v>79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60</x:v>
      </x:c>
      <x:c r="F16143" s="0" t="s">
        <x:v>61</x:v>
      </x:c>
      <x:c r="G16143" s="0" t="s">
        <x:v>51</x:v>
      </x:c>
      <x:c r="H16143" s="0" t="s">
        <x:v>79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62</x:v>
      </x:c>
      <x:c r="F16144" s="0" t="s">
        <x:v>63</x:v>
      </x:c>
      <x:c r="G16144" s="0" t="s">
        <x:v>51</x:v>
      </x:c>
      <x:c r="H16144" s="0" t="s">
        <x:v>79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64</x:v>
      </x:c>
      <x:c r="F16145" s="0" t="s">
        <x:v>65</x:v>
      </x:c>
      <x:c r="G16145" s="0" t="s">
        <x:v>66</x:v>
      </x:c>
      <x:c r="H16145" s="0" t="s">
        <x:v>79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>
        <x:v>8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52</x:v>
      </x:c>
      <x:c r="F16147" s="0" t="s">
        <x:v>53</x:v>
      </x:c>
      <x:c r="G16147" s="0" t="s">
        <x:v>51</x:v>
      </x:c>
      <x:c r="H16147" s="0">
        <x:v>5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54</x:v>
      </x:c>
      <x:c r="F16148" s="0" t="s">
        <x:v>55</x:v>
      </x:c>
      <x:c r="G16148" s="0" t="s">
        <x:v>51</x:v>
      </x:c>
      <x:c r="H16148" s="0">
        <x:v>3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56</x:v>
      </x:c>
      <x:c r="F16149" s="0" t="s">
        <x:v>57</x:v>
      </x:c>
      <x:c r="G16149" s="0" t="s">
        <x:v>51</x:v>
      </x:c>
      <x:c r="H16149" s="0">
        <x:v>3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58</x:v>
      </x:c>
      <x:c r="F16150" s="0" t="s">
        <x:v>59</x:v>
      </x:c>
      <x:c r="G16150" s="0" t="s">
        <x:v>51</x:v>
      </x:c>
      <x:c r="H16150" s="0">
        <x:v>0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60</x:v>
      </x:c>
      <x:c r="F16151" s="0" t="s">
        <x:v>61</x:v>
      </x:c>
      <x:c r="G16151" s="0" t="s">
        <x:v>51</x:v>
      </x:c>
      <x:c r="H16151" s="0">
        <x:v>0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62</x:v>
      </x:c>
      <x:c r="F16152" s="0" t="s">
        <x:v>63</x:v>
      </x:c>
      <x:c r="G16152" s="0" t="s">
        <x:v>51</x:v>
      </x:c>
      <x:c r="H16152" s="0">
        <x:v>3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64</x:v>
      </x:c>
      <x:c r="F16153" s="0" t="s">
        <x:v>65</x:v>
      </x:c>
      <x:c r="G16153" s="0" t="s">
        <x:v>66</x:v>
      </x:c>
      <x:c r="H16153" s="0">
        <x:v>0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10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52</x:v>
      </x:c>
      <x:c r="F16155" s="0" t="s">
        <x:v>53</x:v>
      </x:c>
      <x:c r="G16155" s="0" t="s">
        <x:v>51</x:v>
      </x:c>
      <x:c r="H16155" s="0">
        <x:v>5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54</x:v>
      </x:c>
      <x:c r="F16156" s="0" t="s">
        <x:v>55</x:v>
      </x:c>
      <x:c r="G16156" s="0" t="s">
        <x:v>51</x:v>
      </x:c>
      <x:c r="H16156" s="0">
        <x:v>5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56</x:v>
      </x:c>
      <x:c r="F16157" s="0" t="s">
        <x:v>57</x:v>
      </x:c>
      <x:c r="G16157" s="0" t="s">
        <x:v>51</x:v>
      </x:c>
      <x:c r="H16157" s="0">
        <x:v>3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58</x:v>
      </x:c>
      <x:c r="F16158" s="0" t="s">
        <x:v>59</x:v>
      </x:c>
      <x:c r="G16158" s="0" t="s">
        <x:v>51</x:v>
      </x:c>
      <x:c r="H16158" s="0">
        <x:v>0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60</x:v>
      </x:c>
      <x:c r="F16159" s="0" t="s">
        <x:v>61</x:v>
      </x:c>
      <x:c r="G16159" s="0" t="s">
        <x:v>51</x:v>
      </x:c>
      <x:c r="H16159" s="0">
        <x:v>0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62</x:v>
      </x:c>
      <x:c r="F16160" s="0" t="s">
        <x:v>63</x:v>
      </x:c>
      <x:c r="G16160" s="0" t="s">
        <x:v>51</x:v>
      </x:c>
      <x:c r="H16160" s="0">
        <x:v>3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64</x:v>
      </x:c>
      <x:c r="F16161" s="0" t="s">
        <x:v>65</x:v>
      </x:c>
      <x:c r="G16161" s="0" t="s">
        <x:v>66</x:v>
      </x:c>
      <x:c r="H16161" s="0">
        <x:v>0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 t="s">
        <x:v>79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 t="s">
        <x:v>79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 t="s">
        <x:v>79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 t="s">
        <x:v>79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 t="s">
        <x:v>79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 t="s">
        <x:v>79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 t="s">
        <x:v>79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66</x:v>
      </x:c>
      <x:c r="H16169" s="0" t="s">
        <x:v>79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>
        <x:v>10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52</x:v>
      </x:c>
      <x:c r="F16171" s="0" t="s">
        <x:v>53</x:v>
      </x:c>
      <x:c r="G16171" s="0" t="s">
        <x:v>51</x:v>
      </x:c>
      <x:c r="H16171" s="0">
        <x:v>6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54</x:v>
      </x:c>
      <x:c r="F16172" s="0" t="s">
        <x:v>55</x:v>
      </x:c>
      <x:c r="G16172" s="0" t="s">
        <x:v>51</x:v>
      </x:c>
      <x:c r="H16172" s="0">
        <x:v>4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56</x:v>
      </x:c>
      <x:c r="F16173" s="0" t="s">
        <x:v>57</x:v>
      </x:c>
      <x:c r="G16173" s="0" t="s">
        <x:v>51</x:v>
      </x:c>
      <x:c r="H16173" s="0">
        <x:v>7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58</x:v>
      </x:c>
      <x:c r="F16174" s="0" t="s">
        <x:v>59</x:v>
      </x:c>
      <x:c r="G16174" s="0" t="s">
        <x:v>51</x:v>
      </x:c>
      <x:c r="H16174" s="0">
        <x:v>1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60</x:v>
      </x:c>
      <x:c r="F16175" s="0" t="s">
        <x:v>61</x:v>
      </x:c>
      <x:c r="G16175" s="0" t="s">
        <x:v>51</x:v>
      </x:c>
      <x:c r="H16175" s="0">
        <x:v>1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62</x:v>
      </x:c>
      <x:c r="F16176" s="0" t="s">
        <x:v>63</x:v>
      </x:c>
      <x:c r="G16176" s="0" t="s">
        <x:v>51</x:v>
      </x:c>
      <x:c r="H16176" s="0">
        <x:v>8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64</x:v>
      </x:c>
      <x:c r="F16177" s="0" t="s">
        <x:v>65</x:v>
      </x:c>
      <x:c r="G16177" s="0" t="s">
        <x:v>66</x:v>
      </x:c>
      <x:c r="H16177" s="0">
        <x:v>12.5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>
        <x:v>16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52</x:v>
      </x:c>
      <x:c r="F16179" s="0" t="s">
        <x:v>53</x:v>
      </x:c>
      <x:c r="G16179" s="0" t="s">
        <x:v>51</x:v>
      </x:c>
      <x:c r="H16179" s="0">
        <x:v>8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54</x:v>
      </x:c>
      <x:c r="F16180" s="0" t="s">
        <x:v>55</x:v>
      </x:c>
      <x:c r="G16180" s="0" t="s">
        <x:v>51</x:v>
      </x:c>
      <x:c r="H16180" s="0">
        <x:v>8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56</x:v>
      </x:c>
      <x:c r="F16181" s="0" t="s">
        <x:v>57</x:v>
      </x:c>
      <x:c r="G16181" s="0" t="s">
        <x:v>51</x:v>
      </x:c>
      <x:c r="H16181" s="0">
        <x:v>7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58</x:v>
      </x:c>
      <x:c r="F16182" s="0" t="s">
        <x:v>59</x:v>
      </x:c>
      <x:c r="G16182" s="0" t="s">
        <x:v>51</x:v>
      </x:c>
      <x:c r="H16182" s="0">
        <x:v>0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60</x:v>
      </x:c>
      <x:c r="F16183" s="0" t="s">
        <x:v>61</x:v>
      </x:c>
      <x:c r="G16183" s="0" t="s">
        <x:v>51</x:v>
      </x:c>
      <x:c r="H16183" s="0">
        <x:v>0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62</x:v>
      </x:c>
      <x:c r="F16184" s="0" t="s">
        <x:v>63</x:v>
      </x:c>
      <x:c r="G16184" s="0" t="s">
        <x:v>51</x:v>
      </x:c>
      <x:c r="H16184" s="0">
        <x:v>7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66</x:v>
      </x:c>
      <x:c r="H16185" s="0">
        <x:v>0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23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14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9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6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1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0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7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64</x:v>
      </x:c>
      <x:c r="F16193" s="0" t="s">
        <x:v>65</x:v>
      </x:c>
      <x:c r="G16193" s="0" t="s">
        <x:v>66</x:v>
      </x:c>
      <x:c r="H16193" s="0">
        <x:v>0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>
        <x:v>16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52</x:v>
      </x:c>
      <x:c r="F16195" s="0" t="s">
        <x:v>53</x:v>
      </x:c>
      <x:c r="G16195" s="0" t="s">
        <x:v>51</x:v>
      </x:c>
      <x:c r="H16195" s="0">
        <x:v>9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54</x:v>
      </x:c>
      <x:c r="F16196" s="0" t="s">
        <x:v>55</x:v>
      </x:c>
      <x:c r="G16196" s="0" t="s">
        <x:v>51</x:v>
      </x:c>
      <x:c r="H16196" s="0">
        <x:v>7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56</x:v>
      </x:c>
      <x:c r="F16197" s="0" t="s">
        <x:v>57</x:v>
      </x:c>
      <x:c r="G16197" s="0" t="s">
        <x:v>51</x:v>
      </x:c>
      <x:c r="H16197" s="0">
        <x:v>5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58</x:v>
      </x:c>
      <x:c r="F16198" s="0" t="s">
        <x:v>59</x:v>
      </x:c>
      <x:c r="G16198" s="0" t="s">
        <x:v>51</x:v>
      </x:c>
      <x:c r="H16198" s="0">
        <x:v>0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60</x:v>
      </x:c>
      <x:c r="F16199" s="0" t="s">
        <x:v>61</x:v>
      </x:c>
      <x:c r="G16199" s="0" t="s">
        <x:v>51</x:v>
      </x:c>
      <x:c r="H16199" s="0">
        <x:v>0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62</x:v>
      </x:c>
      <x:c r="F16200" s="0" t="s">
        <x:v>63</x:v>
      </x:c>
      <x:c r="G16200" s="0" t="s">
        <x:v>51</x:v>
      </x:c>
      <x:c r="H16200" s="0">
        <x:v>5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64</x:v>
      </x:c>
      <x:c r="F16201" s="0" t="s">
        <x:v>65</x:v>
      </x:c>
      <x:c r="G16201" s="0" t="s">
        <x:v>66</x:v>
      </x:c>
      <x:c r="H16201" s="0">
        <x:v>0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8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4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4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3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2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2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5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66</x:v>
      </x:c>
      <x:c r="H16209" s="0">
        <x:v>40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>
        <x:v>15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52</x:v>
      </x:c>
      <x:c r="F16211" s="0" t="s">
        <x:v>53</x:v>
      </x:c>
      <x:c r="G16211" s="0" t="s">
        <x:v>51</x:v>
      </x:c>
      <x:c r="H16211" s="0">
        <x:v>6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54</x:v>
      </x:c>
      <x:c r="F16212" s="0" t="s">
        <x:v>55</x:v>
      </x:c>
      <x:c r="G16212" s="0" t="s">
        <x:v>51</x:v>
      </x:c>
      <x:c r="H16212" s="0">
        <x:v>9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56</x:v>
      </x:c>
      <x:c r="F16213" s="0" t="s">
        <x:v>57</x:v>
      </x:c>
      <x:c r="G16213" s="0" t="s">
        <x:v>51</x:v>
      </x:c>
      <x:c r="H16213" s="0">
        <x:v>7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58</x:v>
      </x:c>
      <x:c r="F16214" s="0" t="s">
        <x:v>59</x:v>
      </x:c>
      <x:c r="G16214" s="0" t="s">
        <x:v>51</x:v>
      </x:c>
      <x:c r="H16214" s="0">
        <x:v>0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60</x:v>
      </x:c>
      <x:c r="F16215" s="0" t="s">
        <x:v>61</x:v>
      </x:c>
      <x:c r="G16215" s="0" t="s">
        <x:v>51</x:v>
      </x:c>
      <x:c r="H16215" s="0">
        <x:v>0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62</x:v>
      </x:c>
      <x:c r="F16216" s="0" t="s">
        <x:v>63</x:v>
      </x:c>
      <x:c r="G16216" s="0" t="s">
        <x:v>51</x:v>
      </x:c>
      <x:c r="H16216" s="0">
        <x:v>7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64</x:v>
      </x:c>
      <x:c r="F16217" s="0" t="s">
        <x:v>65</x:v>
      </x:c>
      <x:c r="G16217" s="0" t="s">
        <x:v>66</x:v>
      </x:c>
      <x:c r="H16217" s="0">
        <x:v>0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 t="s">
        <x:v>79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52</x:v>
      </x:c>
      <x:c r="F16219" s="0" t="s">
        <x:v>53</x:v>
      </x:c>
      <x:c r="G16219" s="0" t="s">
        <x:v>51</x:v>
      </x:c>
      <x:c r="H16219" s="0" t="s">
        <x:v>79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54</x:v>
      </x:c>
      <x:c r="F16220" s="0" t="s">
        <x:v>55</x:v>
      </x:c>
      <x:c r="G16220" s="0" t="s">
        <x:v>51</x:v>
      </x:c>
      <x:c r="H16220" s="0" t="s">
        <x:v>79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56</x:v>
      </x:c>
      <x:c r="F16221" s="0" t="s">
        <x:v>57</x:v>
      </x:c>
      <x:c r="G16221" s="0" t="s">
        <x:v>51</x:v>
      </x:c>
      <x:c r="H16221" s="0" t="s">
        <x:v>79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58</x:v>
      </x:c>
      <x:c r="F16222" s="0" t="s">
        <x:v>59</x:v>
      </x:c>
      <x:c r="G16222" s="0" t="s">
        <x:v>51</x:v>
      </x:c>
      <x:c r="H16222" s="0" t="s">
        <x:v>79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60</x:v>
      </x:c>
      <x:c r="F16223" s="0" t="s">
        <x:v>61</x:v>
      </x:c>
      <x:c r="G16223" s="0" t="s">
        <x:v>51</x:v>
      </x:c>
      <x:c r="H16223" s="0" t="s">
        <x:v>79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62</x:v>
      </x:c>
      <x:c r="F16224" s="0" t="s">
        <x:v>63</x:v>
      </x:c>
      <x:c r="G16224" s="0" t="s">
        <x:v>51</x:v>
      </x:c>
      <x:c r="H16224" s="0" t="s">
        <x:v>79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64</x:v>
      </x:c>
      <x:c r="F16225" s="0" t="s">
        <x:v>65</x:v>
      </x:c>
      <x:c r="G16225" s="0" t="s">
        <x:v>66</x:v>
      </x:c>
      <x:c r="H16225" s="0" t="s">
        <x:v>79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 t="s">
        <x:v>79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51</x:v>
      </x:c>
      <x:c r="H16227" s="0" t="s">
        <x:v>79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54</x:v>
      </x:c>
      <x:c r="F16228" s="0" t="s">
        <x:v>55</x:v>
      </x:c>
      <x:c r="G16228" s="0" t="s">
        <x:v>51</x:v>
      </x:c>
      <x:c r="H16228" s="0" t="s">
        <x:v>79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56</x:v>
      </x:c>
      <x:c r="F16229" s="0" t="s">
        <x:v>57</x:v>
      </x:c>
      <x:c r="G16229" s="0" t="s">
        <x:v>51</x:v>
      </x:c>
      <x:c r="H16229" s="0" t="s">
        <x:v>79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58</x:v>
      </x:c>
      <x:c r="F16230" s="0" t="s">
        <x:v>59</x:v>
      </x:c>
      <x:c r="G16230" s="0" t="s">
        <x:v>51</x:v>
      </x:c>
      <x:c r="H16230" s="0" t="s">
        <x:v>79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60</x:v>
      </x:c>
      <x:c r="F16231" s="0" t="s">
        <x:v>61</x:v>
      </x:c>
      <x:c r="G16231" s="0" t="s">
        <x:v>51</x:v>
      </x:c>
      <x:c r="H16231" s="0" t="s">
        <x:v>79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62</x:v>
      </x:c>
      <x:c r="F16232" s="0" t="s">
        <x:v>63</x:v>
      </x:c>
      <x:c r="G16232" s="0" t="s">
        <x:v>51</x:v>
      </x:c>
      <x:c r="H16232" s="0" t="s">
        <x:v>79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64</x:v>
      </x:c>
      <x:c r="F16233" s="0" t="s">
        <x:v>65</x:v>
      </x:c>
      <x:c r="G16233" s="0" t="s">
        <x:v>66</x:v>
      </x:c>
      <x:c r="H16233" s="0" t="s">
        <x:v>79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>
        <x:v>0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52</x:v>
      </x:c>
      <x:c r="F16235" s="0" t="s">
        <x:v>53</x:v>
      </x:c>
      <x:c r="G16235" s="0" t="s">
        <x:v>51</x:v>
      </x:c>
      <x:c r="H16235" s="0">
        <x:v>0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54</x:v>
      </x:c>
      <x:c r="F16236" s="0" t="s">
        <x:v>55</x:v>
      </x:c>
      <x:c r="G16236" s="0" t="s">
        <x:v>51</x:v>
      </x:c>
      <x:c r="H16236" s="0">
        <x:v>0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56</x:v>
      </x:c>
      <x:c r="F16237" s="0" t="s">
        <x:v>57</x:v>
      </x:c>
      <x:c r="G16237" s="0" t="s">
        <x:v>51</x:v>
      </x:c>
      <x:c r="H16237" s="0">
        <x:v>0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58</x:v>
      </x:c>
      <x:c r="F16238" s="0" t="s">
        <x:v>59</x:v>
      </x:c>
      <x:c r="G16238" s="0" t="s">
        <x:v>51</x:v>
      </x:c>
      <x:c r="H16238" s="0">
        <x:v>0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60</x:v>
      </x:c>
      <x:c r="F16239" s="0" t="s">
        <x:v>61</x:v>
      </x:c>
      <x:c r="G16239" s="0" t="s">
        <x:v>51</x:v>
      </x:c>
      <x:c r="H16239" s="0">
        <x:v>0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62</x:v>
      </x:c>
      <x:c r="F16240" s="0" t="s">
        <x:v>63</x:v>
      </x:c>
      <x:c r="G16240" s="0" t="s">
        <x:v>51</x:v>
      </x:c>
      <x:c r="H16240" s="0">
        <x:v>0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66</x:v>
      </x:c>
      <x:c r="H16241" s="0">
        <x:v>0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0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0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0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0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1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0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1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66</x:v>
      </x:c>
      <x:c r="H16249" s="0">
        <x:v>0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6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52</x:v>
      </x:c>
      <x:c r="F16251" s="0" t="s">
        <x:v>53</x:v>
      </x:c>
      <x:c r="G16251" s="0" t="s">
        <x:v>51</x:v>
      </x:c>
      <x:c r="H16251" s="0">
        <x:v>3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54</x:v>
      </x:c>
      <x:c r="F16252" s="0" t="s">
        <x:v>55</x:v>
      </x:c>
      <x:c r="G16252" s="0" t="s">
        <x:v>51</x:v>
      </x:c>
      <x:c r="H16252" s="0">
        <x:v>3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56</x:v>
      </x:c>
      <x:c r="F16253" s="0" t="s">
        <x:v>57</x:v>
      </x:c>
      <x:c r="G16253" s="0" t="s">
        <x:v>51</x:v>
      </x:c>
      <x:c r="H16253" s="0">
        <x:v>3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58</x:v>
      </x:c>
      <x:c r="F16254" s="0" t="s">
        <x:v>59</x:v>
      </x:c>
      <x:c r="G16254" s="0" t="s">
        <x:v>51</x:v>
      </x:c>
      <x:c r="H16254" s="0">
        <x:v>3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60</x:v>
      </x:c>
      <x:c r="F16255" s="0" t="s">
        <x:v>61</x:v>
      </x:c>
      <x:c r="G16255" s="0" t="s">
        <x:v>51</x:v>
      </x:c>
      <x:c r="H16255" s="0">
        <x:v>3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62</x:v>
      </x:c>
      <x:c r="F16256" s="0" t="s">
        <x:v>63</x:v>
      </x:c>
      <x:c r="G16256" s="0" t="s">
        <x:v>51</x:v>
      </x:c>
      <x:c r="H16256" s="0">
        <x:v>6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64</x:v>
      </x:c>
      <x:c r="F16257" s="0" t="s">
        <x:v>65</x:v>
      </x:c>
      <x:c r="G16257" s="0" t="s">
        <x:v>66</x:v>
      </x:c>
      <x:c r="H16257" s="0">
        <x:v>50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>
        <x:v>31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52</x:v>
      </x:c>
      <x:c r="F16259" s="0" t="s">
        <x:v>53</x:v>
      </x:c>
      <x:c r="G16259" s="0" t="s">
        <x:v>51</x:v>
      </x:c>
      <x:c r="H16259" s="0">
        <x:v>14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54</x:v>
      </x:c>
      <x:c r="F16260" s="0" t="s">
        <x:v>55</x:v>
      </x:c>
      <x:c r="G16260" s="0" t="s">
        <x:v>51</x:v>
      </x:c>
      <x:c r="H16260" s="0">
        <x:v>17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56</x:v>
      </x:c>
      <x:c r="F16261" s="0" t="s">
        <x:v>57</x:v>
      </x:c>
      <x:c r="G16261" s="0" t="s">
        <x:v>51</x:v>
      </x:c>
      <x:c r="H16261" s="0">
        <x:v>10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58</x:v>
      </x:c>
      <x:c r="F16262" s="0" t="s">
        <x:v>59</x:v>
      </x:c>
      <x:c r="G16262" s="0" t="s">
        <x:v>51</x:v>
      </x:c>
      <x:c r="H16262" s="0">
        <x:v>4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60</x:v>
      </x:c>
      <x:c r="F16263" s="0" t="s">
        <x:v>61</x:v>
      </x:c>
      <x:c r="G16263" s="0" t="s">
        <x:v>51</x:v>
      </x:c>
      <x:c r="H16263" s="0">
        <x:v>4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62</x:v>
      </x:c>
      <x:c r="F16264" s="0" t="s">
        <x:v>63</x:v>
      </x:c>
      <x:c r="G16264" s="0" t="s">
        <x:v>51</x:v>
      </x:c>
      <x:c r="H16264" s="0">
        <x:v>14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64</x:v>
      </x:c>
      <x:c r="F16265" s="0" t="s">
        <x:v>65</x:v>
      </x:c>
      <x:c r="G16265" s="0" t="s">
        <x:v>66</x:v>
      </x:c>
      <x:c r="H16265" s="0">
        <x:v>28.6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0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52</x:v>
      </x:c>
      <x:c r="F16267" s="0" t="s">
        <x:v>53</x:v>
      </x:c>
      <x:c r="G16267" s="0" t="s">
        <x:v>51</x:v>
      </x:c>
      <x:c r="H16267" s="0">
        <x:v>0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54</x:v>
      </x:c>
      <x:c r="F16268" s="0" t="s">
        <x:v>55</x:v>
      </x:c>
      <x:c r="G16268" s="0" t="s">
        <x:v>51</x:v>
      </x:c>
      <x:c r="H16268" s="0">
        <x:v>0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56</x:v>
      </x:c>
      <x:c r="F16269" s="0" t="s">
        <x:v>57</x:v>
      </x:c>
      <x:c r="G16269" s="0" t="s">
        <x:v>51</x:v>
      </x:c>
      <x:c r="H16269" s="0">
        <x:v>0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58</x:v>
      </x:c>
      <x:c r="F16270" s="0" t="s">
        <x:v>59</x:v>
      </x:c>
      <x:c r="G16270" s="0" t="s">
        <x:v>51</x:v>
      </x:c>
      <x:c r="H16270" s="0">
        <x:v>0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60</x:v>
      </x:c>
      <x:c r="F16271" s="0" t="s">
        <x:v>61</x:v>
      </x:c>
      <x:c r="G16271" s="0" t="s">
        <x:v>51</x:v>
      </x:c>
      <x:c r="H16271" s="0">
        <x:v>0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62</x:v>
      </x:c>
      <x:c r="F16272" s="0" t="s">
        <x:v>63</x:v>
      </x:c>
      <x:c r="G16272" s="0" t="s">
        <x:v>51</x:v>
      </x:c>
      <x:c r="H16272" s="0">
        <x:v>0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64</x:v>
      </x:c>
      <x:c r="F16273" s="0" t="s">
        <x:v>65</x:v>
      </x:c>
      <x:c r="G16273" s="0" t="s">
        <x:v>66</x:v>
      </x:c>
      <x:c r="H16273" s="0">
        <x:v>0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>
        <x:v>37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52</x:v>
      </x:c>
      <x:c r="F16275" s="0" t="s">
        <x:v>53</x:v>
      </x:c>
      <x:c r="G16275" s="0" t="s">
        <x:v>51</x:v>
      </x:c>
      <x:c r="H16275" s="0">
        <x:v>19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54</x:v>
      </x:c>
      <x:c r="F16276" s="0" t="s">
        <x:v>55</x:v>
      </x:c>
      <x:c r="G16276" s="0" t="s">
        <x:v>51</x:v>
      </x:c>
      <x:c r="H16276" s="0">
        <x:v>18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56</x:v>
      </x:c>
      <x:c r="F16277" s="0" t="s">
        <x:v>57</x:v>
      </x:c>
      <x:c r="G16277" s="0" t="s">
        <x:v>51</x:v>
      </x:c>
      <x:c r="H16277" s="0">
        <x:v>14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58</x:v>
      </x:c>
      <x:c r="F16278" s="0" t="s">
        <x:v>59</x:v>
      </x:c>
      <x:c r="G16278" s="0" t="s">
        <x:v>51</x:v>
      </x:c>
      <x:c r="H16278" s="0">
        <x:v>0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60</x:v>
      </x:c>
      <x:c r="F16279" s="0" t="s">
        <x:v>61</x:v>
      </x:c>
      <x:c r="G16279" s="0" t="s">
        <x:v>51</x:v>
      </x:c>
      <x:c r="H16279" s="0">
        <x:v>0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62</x:v>
      </x:c>
      <x:c r="F16280" s="0" t="s">
        <x:v>63</x:v>
      </x:c>
      <x:c r="G16280" s="0" t="s">
        <x:v>51</x:v>
      </x:c>
      <x:c r="H16280" s="0">
        <x:v>14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64</x:v>
      </x:c>
      <x:c r="F16281" s="0" t="s">
        <x:v>65</x:v>
      </x:c>
      <x:c r="G16281" s="0" t="s">
        <x:v>66</x:v>
      </x:c>
      <x:c r="H16281" s="0">
        <x:v>0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>
        <x:v>5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>
        <x:v>2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>
        <x:v>3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>
        <x:v>3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>
        <x:v>0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>
        <x:v>0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>
        <x:v>3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66</x:v>
      </x:c>
      <x:c r="H16289" s="0">
        <x:v>0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 t="s">
        <x:v>79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52</x:v>
      </x:c>
      <x:c r="F16291" s="0" t="s">
        <x:v>53</x:v>
      </x:c>
      <x:c r="G16291" s="0" t="s">
        <x:v>51</x:v>
      </x:c>
      <x:c r="H16291" s="0" t="s">
        <x:v>79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54</x:v>
      </x:c>
      <x:c r="F16292" s="0" t="s">
        <x:v>55</x:v>
      </x:c>
      <x:c r="G16292" s="0" t="s">
        <x:v>51</x:v>
      </x:c>
      <x:c r="H16292" s="0" t="s">
        <x:v>79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56</x:v>
      </x:c>
      <x:c r="F16293" s="0" t="s">
        <x:v>57</x:v>
      </x:c>
      <x:c r="G16293" s="0" t="s">
        <x:v>51</x:v>
      </x:c>
      <x:c r="H16293" s="0" t="s">
        <x:v>79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58</x:v>
      </x:c>
      <x:c r="F16294" s="0" t="s">
        <x:v>59</x:v>
      </x:c>
      <x:c r="G16294" s="0" t="s">
        <x:v>51</x:v>
      </x:c>
      <x:c r="H16294" s="0" t="s">
        <x:v>79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60</x:v>
      </x:c>
      <x:c r="F16295" s="0" t="s">
        <x:v>61</x:v>
      </x:c>
      <x:c r="G16295" s="0" t="s">
        <x:v>51</x:v>
      </x:c>
      <x:c r="H16295" s="0" t="s">
        <x:v>79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62</x:v>
      </x:c>
      <x:c r="F16296" s="0" t="s">
        <x:v>63</x:v>
      </x:c>
      <x:c r="G16296" s="0" t="s">
        <x:v>51</x:v>
      </x:c>
      <x:c r="H16296" s="0" t="s">
        <x:v>79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66</x:v>
      </x:c>
      <x:c r="H16297" s="0" t="s">
        <x:v>79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38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>
        <x:v>20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>
        <x:v>18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>
        <x:v>16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>
        <x:v>9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>
        <x:v>9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>
        <x:v>25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64</x:v>
      </x:c>
      <x:c r="F16305" s="0" t="s">
        <x:v>65</x:v>
      </x:c>
      <x:c r="G16305" s="0" t="s">
        <x:v>66</x:v>
      </x:c>
      <x:c r="H16305" s="0">
        <x:v>36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>
        <x:v>0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52</x:v>
      </x:c>
      <x:c r="F16307" s="0" t="s">
        <x:v>53</x:v>
      </x:c>
      <x:c r="G16307" s="0" t="s">
        <x:v>51</x:v>
      </x:c>
      <x:c r="H16307" s="0">
        <x:v>0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54</x:v>
      </x:c>
      <x:c r="F16308" s="0" t="s">
        <x:v>55</x:v>
      </x:c>
      <x:c r="G16308" s="0" t="s">
        <x:v>51</x:v>
      </x:c>
      <x:c r="H16308" s="0">
        <x:v>0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56</x:v>
      </x:c>
      <x:c r="F16309" s="0" t="s">
        <x:v>57</x:v>
      </x:c>
      <x:c r="G16309" s="0" t="s">
        <x:v>51</x:v>
      </x:c>
      <x:c r="H16309" s="0">
        <x:v>0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58</x:v>
      </x:c>
      <x:c r="F16310" s="0" t="s">
        <x:v>59</x:v>
      </x:c>
      <x:c r="G16310" s="0" t="s">
        <x:v>51</x:v>
      </x:c>
      <x:c r="H16310" s="0">
        <x:v>0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60</x:v>
      </x:c>
      <x:c r="F16311" s="0" t="s">
        <x:v>61</x:v>
      </x:c>
      <x:c r="G16311" s="0" t="s">
        <x:v>51</x:v>
      </x:c>
      <x:c r="H16311" s="0">
        <x:v>0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62</x:v>
      </x:c>
      <x:c r="F16312" s="0" t="s">
        <x:v>63</x:v>
      </x:c>
      <x:c r="G16312" s="0" t="s">
        <x:v>51</x:v>
      </x:c>
      <x:c r="H16312" s="0">
        <x:v>0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64</x:v>
      </x:c>
      <x:c r="F16313" s="0" t="s">
        <x:v>65</x:v>
      </x:c>
      <x:c r="G16313" s="0" t="s">
        <x:v>66</x:v>
      </x:c>
      <x:c r="H16313" s="0">
        <x:v>0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1388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52</x:v>
      </x:c>
      <x:c r="F16315" s="0" t="s">
        <x:v>53</x:v>
      </x:c>
      <x:c r="G16315" s="0" t="s">
        <x:v>51</x:v>
      </x:c>
      <x:c r="H16315" s="0">
        <x:v>656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54</x:v>
      </x:c>
      <x:c r="F16316" s="0" t="s">
        <x:v>55</x:v>
      </x:c>
      <x:c r="G16316" s="0" t="s">
        <x:v>51</x:v>
      </x:c>
      <x:c r="H16316" s="0">
        <x:v>732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56</x:v>
      </x:c>
      <x:c r="F16317" s="0" t="s">
        <x:v>57</x:v>
      </x:c>
      <x:c r="G16317" s="0" t="s">
        <x:v>51</x:v>
      </x:c>
      <x:c r="H16317" s="0">
        <x:v>546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58</x:v>
      </x:c>
      <x:c r="F16318" s="0" t="s">
        <x:v>59</x:v>
      </x:c>
      <x:c r="G16318" s="0" t="s">
        <x:v>51</x:v>
      </x:c>
      <x:c r="H16318" s="0">
        <x:v>151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60</x:v>
      </x:c>
      <x:c r="F16319" s="0" t="s">
        <x:v>61</x:v>
      </x:c>
      <x:c r="G16319" s="0" t="s">
        <x:v>51</x:v>
      </x:c>
      <x:c r="H16319" s="0">
        <x:v>138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62</x:v>
      </x:c>
      <x:c r="F16320" s="0" t="s">
        <x:v>63</x:v>
      </x:c>
      <x:c r="G16320" s="0" t="s">
        <x:v>51</x:v>
      </x:c>
      <x:c r="H16320" s="0">
        <x:v>697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64</x:v>
      </x:c>
      <x:c r="F16321" s="0" t="s">
        <x:v>65</x:v>
      </x:c>
      <x:c r="G16321" s="0" t="s">
        <x:v>66</x:v>
      </x:c>
      <x:c r="H16321" s="0">
        <x:v>19.8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>
        <x:v>16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>
        <x:v>8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>
        <x:v>8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>
        <x:v>5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>
        <x:v>4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>
        <x:v>4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>
        <x:v>9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66</x:v>
      </x:c>
      <x:c r="H16329" s="0">
        <x:v>44.4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32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52</x:v>
      </x:c>
      <x:c r="F16331" s="0" t="s">
        <x:v>53</x:v>
      </x:c>
      <x:c r="G16331" s="0" t="s">
        <x:v>51</x:v>
      </x:c>
      <x:c r="H16331" s="0">
        <x:v>14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54</x:v>
      </x:c>
      <x:c r="F16332" s="0" t="s">
        <x:v>55</x:v>
      </x:c>
      <x:c r="G16332" s="0" t="s">
        <x:v>51</x:v>
      </x:c>
      <x:c r="H16332" s="0">
        <x:v>18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56</x:v>
      </x:c>
      <x:c r="F16333" s="0" t="s">
        <x:v>57</x:v>
      </x:c>
      <x:c r="G16333" s="0" t="s">
        <x:v>51</x:v>
      </x:c>
      <x:c r="H16333" s="0">
        <x:v>12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58</x:v>
      </x:c>
      <x:c r="F16334" s="0" t="s">
        <x:v>59</x:v>
      </x:c>
      <x:c r="G16334" s="0" t="s">
        <x:v>51</x:v>
      </x:c>
      <x:c r="H16334" s="0">
        <x:v>3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60</x:v>
      </x:c>
      <x:c r="F16335" s="0" t="s">
        <x:v>61</x:v>
      </x:c>
      <x:c r="G16335" s="0" t="s">
        <x:v>51</x:v>
      </x:c>
      <x:c r="H16335" s="0">
        <x:v>3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62</x:v>
      </x:c>
      <x:c r="F16336" s="0" t="s">
        <x:v>63</x:v>
      </x:c>
      <x:c r="G16336" s="0" t="s">
        <x:v>51</x:v>
      </x:c>
      <x:c r="H16336" s="0">
        <x:v>15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64</x:v>
      </x:c>
      <x:c r="F16337" s="0" t="s">
        <x:v>65</x:v>
      </x:c>
      <x:c r="G16337" s="0" t="s">
        <x:v>66</x:v>
      </x:c>
      <x:c r="H16337" s="0">
        <x:v>20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>
        <x:v>41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52</x:v>
      </x:c>
      <x:c r="F16339" s="0" t="s">
        <x:v>53</x:v>
      </x:c>
      <x:c r="G16339" s="0" t="s">
        <x:v>51</x:v>
      </x:c>
      <x:c r="H16339" s="0">
        <x:v>23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54</x:v>
      </x:c>
      <x:c r="F16340" s="0" t="s">
        <x:v>55</x:v>
      </x:c>
      <x:c r="G16340" s="0" t="s">
        <x:v>51</x:v>
      </x:c>
      <x:c r="H16340" s="0">
        <x:v>18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56</x:v>
      </x:c>
      <x:c r="F16341" s="0" t="s">
        <x:v>57</x:v>
      </x:c>
      <x:c r="G16341" s="0" t="s">
        <x:v>51</x:v>
      </x:c>
      <x:c r="H16341" s="0">
        <x:v>14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58</x:v>
      </x:c>
      <x:c r="F16342" s="0" t="s">
        <x:v>59</x:v>
      </x:c>
      <x:c r="G16342" s="0" t="s">
        <x:v>51</x:v>
      </x:c>
      <x:c r="H16342" s="0">
        <x:v>7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60</x:v>
      </x:c>
      <x:c r="F16343" s="0" t="s">
        <x:v>61</x:v>
      </x:c>
      <x:c r="G16343" s="0" t="s">
        <x:v>51</x:v>
      </x:c>
      <x:c r="H16343" s="0">
        <x:v>7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62</x:v>
      </x:c>
      <x:c r="F16344" s="0" t="s">
        <x:v>63</x:v>
      </x:c>
      <x:c r="G16344" s="0" t="s">
        <x:v>51</x:v>
      </x:c>
      <x:c r="H16344" s="0">
        <x:v>21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64</x:v>
      </x:c>
      <x:c r="F16345" s="0" t="s">
        <x:v>65</x:v>
      </x:c>
      <x:c r="G16345" s="0" t="s">
        <x:v>66</x:v>
      </x:c>
      <x:c r="H16345" s="0">
        <x:v>33.3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30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52</x:v>
      </x:c>
      <x:c r="F16347" s="0" t="s">
        <x:v>53</x:v>
      </x:c>
      <x:c r="G16347" s="0" t="s">
        <x:v>51</x:v>
      </x:c>
      <x:c r="H16347" s="0">
        <x:v>16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54</x:v>
      </x:c>
      <x:c r="F16348" s="0" t="s">
        <x:v>55</x:v>
      </x:c>
      <x:c r="G16348" s="0" t="s">
        <x:v>51</x:v>
      </x:c>
      <x:c r="H16348" s="0">
        <x:v>14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56</x:v>
      </x:c>
      <x:c r="F16349" s="0" t="s">
        <x:v>57</x:v>
      </x:c>
      <x:c r="G16349" s="0" t="s">
        <x:v>51</x:v>
      </x:c>
      <x:c r="H16349" s="0">
        <x:v>10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58</x:v>
      </x:c>
      <x:c r="F16350" s="0" t="s">
        <x:v>59</x:v>
      </x:c>
      <x:c r="G16350" s="0" t="s">
        <x:v>51</x:v>
      </x:c>
      <x:c r="H16350" s="0">
        <x:v>2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60</x:v>
      </x:c>
      <x:c r="F16351" s="0" t="s">
        <x:v>61</x:v>
      </x:c>
      <x:c r="G16351" s="0" t="s">
        <x:v>51</x:v>
      </x:c>
      <x:c r="H16351" s="0">
        <x:v>2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62</x:v>
      </x:c>
      <x:c r="F16352" s="0" t="s">
        <x:v>63</x:v>
      </x:c>
      <x:c r="G16352" s="0" t="s">
        <x:v>51</x:v>
      </x:c>
      <x:c r="H16352" s="0">
        <x:v>12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66</x:v>
      </x:c>
      <x:c r="H16353" s="0">
        <x:v>16.7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4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2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2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3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1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1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4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64</x:v>
      </x:c>
      <x:c r="F16361" s="0" t="s">
        <x:v>65</x:v>
      </x:c>
      <x:c r="G16361" s="0" t="s">
        <x:v>66</x:v>
      </x:c>
      <x:c r="H16361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7V03881">
      <x:sharedItems count="2045">
        <x:s v="190001"/>
        <x:s v="190002"/>
        <x:s v="190003"/>
        <x:s v="190004"/>
        <x:s v="190005"/>
        <x:s v="190006"/>
        <x:s v="190007"/>
        <x:s v="190008"/>
        <x:s v="190009"/>
        <x:s v="190010"/>
        <x:s v="190011"/>
        <x:s v="190012"/>
        <x:s v="190013"/>
        <x:s v="190014"/>
        <x:s v="190015"/>
        <x:s v="190016"/>
        <x:s v="190017"/>
        <x:s v="190018"/>
        <x:s v="190019"/>
        <x:s v="190020"/>
        <x:s v="190021"/>
        <x:s v="190022"/>
        <x:s v="190023"/>
        <x:s v="190024"/>
        <x:s v="190025"/>
        <x:s v="190026"/>
        <x:s v="190027"/>
        <x:s v="190028"/>
        <x:s v="190029"/>
        <x:s v="190030"/>
        <x:s v="190031"/>
        <x:s v="190032"/>
        <x:s v="190033"/>
        <x:s v="190034"/>
        <x:s v="190035"/>
        <x:s v="190036"/>
        <x:s v="190037"/>
        <x:s v="190038"/>
        <x:s v="190039"/>
        <x:s v="190040"/>
        <x:s v="190041"/>
        <x:s v="190042"/>
        <x:s v="190043"/>
        <x:s v="190044"/>
        <x:s v="190045"/>
        <x:s v="190046"/>
        <x:s v="190047"/>
        <x:s v="190048"/>
        <x:s v="190049"/>
        <x:s v="190050"/>
        <x:s v="190051"/>
        <x:s v="190052"/>
        <x:s v="190053"/>
        <x:s v="190054"/>
        <x:s v="190055"/>
        <x:s v="190056"/>
        <x:s v="190057"/>
        <x:s v="190058"/>
        <x:s v="190059"/>
        <x:s v="190060"/>
        <x:s v="190061"/>
        <x:s v="190062"/>
        <x:s v="190063"/>
        <x:s v="190064"/>
        <x:s v="190065"/>
        <x:s v="190066"/>
        <x:s v="190067"/>
        <x:s v="190068"/>
        <x:s v="190069"/>
        <x:s v="190070"/>
        <x:s v="190071"/>
        <x:s v="190072"/>
        <x:s v="190073"/>
        <x:s v="190074"/>
        <x:s v="190075"/>
        <x:s v="190076"/>
        <x:s v="190077"/>
        <x:s v="190078"/>
        <x:s v="190079"/>
        <x:s v="190080"/>
        <x:s v="190081"/>
        <x:s v="190082"/>
        <x:s v="190083"/>
        <x:s v="190084"/>
        <x:s v="190085"/>
        <x:s v="190086"/>
        <x:s v="190087"/>
        <x:s v="190088"/>
        <x:s v="190089"/>
        <x:s v="190090"/>
        <x:s v="190091"/>
        <x:s v="190092"/>
        <x:s v="190093"/>
        <x:s v="190094"/>
        <x:s v="190095"/>
        <x:s v="190096"/>
        <x:s v="190097"/>
        <x:s v="190098"/>
        <x:s v="190099"/>
        <x:s v="190100"/>
        <x:s v="190101"/>
        <x:s v="190102"/>
        <x:s v="190103"/>
        <x:s v="190104"/>
        <x:s v="190105"/>
        <x:s v="190106"/>
        <x:s v="190107"/>
        <x:s v="190108"/>
        <x:s v="190109"/>
        <x:s v="190110"/>
        <x:s v="190111"/>
        <x:s v="190112"/>
        <x:s v="190113"/>
        <x:s v="190114"/>
        <x:s v="190115"/>
        <x:s v="190116"/>
        <x:s v="190117"/>
        <x:s v="190118"/>
        <x:s v="190119"/>
        <x:s v="190120"/>
        <x:s v="190121"/>
        <x:s v="190122"/>
        <x:s v="190123"/>
        <x:s v="190124"/>
        <x:s v="190125"/>
        <x:s v="190126"/>
        <x:s v="190127"/>
        <x:s v="190128"/>
        <x:s v="190129"/>
        <x:s v="190130"/>
        <x:s v="190131"/>
        <x:s v="190132"/>
        <x:s v="190133"/>
        <x:s v="190134"/>
        <x:s v="190135"/>
        <x:s v="190136"/>
        <x:s v="190137"/>
        <x:s v="190138"/>
        <x:s v="190139"/>
        <x:s v="190140"/>
        <x:s v="190141"/>
        <x:s v="190142"/>
        <x:s v="190143"/>
        <x:s v="190144"/>
        <x:s v="190145"/>
        <x:s v="190146"/>
        <x:s v="190147"/>
        <x:s v="190148"/>
        <x:s v="190149"/>
        <x:s v="190150"/>
        <x:s v="190151"/>
        <x:s v="190152"/>
        <x:s v="190153"/>
        <x:s v="190154"/>
        <x:s v="190155"/>
        <x:s v="190156"/>
        <x:s v="190157"/>
        <x:s v="190158"/>
        <x:s v="190159"/>
        <x:s v="190160"/>
        <x:s v="190161"/>
        <x:s v="190162"/>
        <x:s v="190163"/>
        <x:s v="190164"/>
        <x:s v="190165"/>
        <x:s v="190166"/>
        <x:s v="190167"/>
        <x:s v="190168"/>
        <x:s v="190169"/>
        <x:s v="190170"/>
        <x:s v="190171"/>
        <x:s v="190172"/>
        <x:s v="190173"/>
        <x:s v="190174"/>
        <x:s v="190175"/>
        <x:s v="190176"/>
        <x:s v="190177"/>
        <x:s v="190178"/>
        <x:s v="190179"/>
        <x:s v="190180"/>
        <x:s v="190181"/>
        <x:s v="190182"/>
        <x:s v="190183"/>
        <x:s v="190184"/>
        <x:s v="190185"/>
        <x:s v="190186"/>
        <x:s v="190187"/>
        <x:s v="190188"/>
        <x:s v="190189"/>
        <x:s v="190190"/>
        <x:s v="190191"/>
        <x:s v="190192"/>
        <x:s v="190193"/>
        <x:s v="190194"/>
        <x:s v="190195"/>
        <x:s v="190196"/>
        <x:s v="190197"/>
        <x:s v="190198"/>
        <x:s v="190199"/>
        <x:s v="190200"/>
        <x:s v="190201"/>
        <x:s v="190202"/>
        <x:s v="190203"/>
        <x:s v="190204"/>
        <x:s v="190205"/>
        <x:s v="190206"/>
        <x:s v="190207"/>
        <x:s v="190208"/>
        <x:s v="190209"/>
        <x:s v="190210"/>
        <x:s v="190211"/>
        <x:s v="190212"/>
        <x:s v="190213"/>
        <x:s v="190214"/>
        <x:s v="190215"/>
        <x:s v="190216"/>
        <x:s v="190217"/>
        <x:s v="190218"/>
        <x:s v="190219"/>
        <x:s v="190220"/>
        <x:s v="190221"/>
        <x:s v="190222"/>
        <x:s v="190223"/>
        <x:s v="190224"/>
        <x:s v="190225"/>
        <x:s v="190226"/>
        <x:s v="190227"/>
        <x:s v="190228"/>
        <x:s v="190229"/>
        <x:s v="190230"/>
        <x:s v="190231"/>
        <x:s v="190232"/>
        <x:s v="190233"/>
        <x:s v="190234"/>
        <x:s v="190235"/>
        <x:s v="190236"/>
        <x:s v="190237"/>
        <x:s v="190238"/>
        <x:s v="190239"/>
        <x:s v="190240"/>
        <x:s v="190241"/>
        <x:s v="190242"/>
        <x:s v="190243"/>
        <x:s v="190244"/>
        <x:s v="190245"/>
        <x:s v="190246"/>
        <x:s v="190247"/>
        <x:s v="190248"/>
        <x:s v="190249"/>
        <x:s v="190250"/>
        <x:s v="190251"/>
        <x:s v="190252"/>
        <x:s v="190253"/>
        <x:s v="190254"/>
        <x:s v="190255"/>
        <x:s v="190256"/>
        <x:s v="190257"/>
        <x:s v="190258"/>
        <x:s v="190259"/>
        <x:s v="190260"/>
        <x:s v="190261"/>
        <x:s v="190262"/>
        <x:s v="190263"/>
        <x:s v="190264"/>
        <x:s v="190265"/>
        <x:s v="190266"/>
        <x:s v="190267"/>
        <x:s v="190268"/>
        <x:s v="190269"/>
        <x:s v="190270"/>
        <x:s v="190271"/>
        <x:s v="190272"/>
        <x:s v="190273"/>
        <x:s v="190274"/>
        <x:s v="190275"/>
        <x:s v="190276"/>
        <x:s v="190277"/>
        <x:s v="190278"/>
        <x:s v="190279"/>
        <x:s v="190280"/>
        <x:s v="190281"/>
        <x:s v="190282"/>
        <x:s v="190283"/>
        <x:s v="190284"/>
        <x:s v="190285"/>
        <x:s v="190286"/>
        <x:s v="190287"/>
        <x:s v="190288"/>
        <x:s v="190289"/>
        <x:s v="190290"/>
        <x:s v="190291"/>
        <x:s v="190292"/>
        <x:s v="190293"/>
        <x:s v="190294"/>
        <x:s v="190295"/>
        <x:s v="190296"/>
        <x:s v="190297"/>
        <x:s v="190298"/>
        <x:s v="190299"/>
        <x:s v="190300"/>
        <x:s v="190301"/>
        <x:s v="190302"/>
        <x:s v="190303"/>
        <x:s v="190304"/>
        <x:s v="190305"/>
        <x:s v="190306"/>
        <x:s v="190307"/>
        <x:s v="190308"/>
        <x:s v="190309"/>
        <x:s v="190310"/>
        <x:s v="190311"/>
        <x:s v="190312"/>
        <x:s v="190313"/>
        <x:s v="190314"/>
        <x:s v="190315"/>
        <x:s v="190316"/>
        <x:s v="190317"/>
        <x:s v="190318"/>
        <x:s v="190319"/>
        <x:s v="190320"/>
        <x:s v="190321"/>
        <x:s v="190322"/>
        <x:s v="190323"/>
        <x:s v="190324"/>
        <x:s v="190325"/>
        <x:s v="190326"/>
        <x:s v="190327"/>
        <x:s v="190328"/>
        <x:s v="190329"/>
        <x:s v="190330"/>
        <x:s v="190331"/>
        <x:s v="190332"/>
        <x:s v="190333"/>
        <x:s v="190334"/>
        <x:s v="190335"/>
        <x:s v="190336"/>
        <x:s v="190337"/>
        <x:s v="190338"/>
        <x:s v="190339"/>
        <x:s v="190340"/>
        <x:s v="190341"/>
        <x:s v="190342"/>
        <x:s v="190343"/>
        <x:s v="190344"/>
        <x:s v="190345"/>
        <x:s v="190346"/>
        <x:s v="190347"/>
        <x:s v="190348"/>
        <x:s v="190349"/>
        <x:s v="190350"/>
        <x:s v="190351"/>
        <x:s v="190352"/>
        <x:s v="190353"/>
        <x:s v="190354"/>
        <x:s v="190355"/>
        <x:s v="190356"/>
        <x:s v="190357"/>
        <x:s v="190358"/>
        <x:s v="190359"/>
        <x:s v="190360"/>
        <x:s v="190361"/>
        <x:s v="190362"/>
        <x:s v="190363"/>
        <x:s v="190364"/>
        <x:s v="190365"/>
        <x:s v="190366"/>
        <x:s v="190367"/>
        <x:s v="190368"/>
        <x:s v="190369"/>
        <x:s v="190370"/>
        <x:s v="190371"/>
        <x:s v="190372"/>
        <x:s v="190373"/>
        <x:s v="190374"/>
        <x:s v="190375"/>
        <x:s v="190376"/>
        <x:s v="190377"/>
        <x:s v="190378"/>
        <x:s v="190379"/>
        <x:s v="190380"/>
        <x:s v="190381"/>
        <x:s v="190382"/>
        <x:s v="190383"/>
        <x:s v="190384"/>
        <x:s v="190385"/>
        <x:s v="190386"/>
        <x:s v="190387"/>
        <x:s v="190388"/>
        <x:s v="190389"/>
        <x:s v="190390"/>
        <x:s v="190391"/>
        <x:s v="190392"/>
        <x:s v="190393"/>
        <x:s v="190394"/>
        <x:s v="190395"/>
        <x:s v="190396"/>
        <x:s v="190397"/>
        <x:s v="190398"/>
        <x:s v="190399"/>
        <x:s v="190400"/>
        <x:s v="190401"/>
        <x:s v="190402"/>
        <x:s v="190403"/>
        <x:s v="190404"/>
        <x:s v="190405"/>
        <x:s v="190406"/>
        <x:s v="190407"/>
        <x:s v="190408"/>
        <x:s v="190409"/>
        <x:s v="190410"/>
        <x:s v="190411"/>
        <x:s v="190412"/>
        <x:s v="190413"/>
        <x:s v="190414"/>
        <x:s v="190415"/>
        <x:s v="190416"/>
        <x:s v="190417"/>
        <x:s v="190418"/>
        <x:s v="190419"/>
        <x:s v="190420"/>
        <x:s v="190421"/>
        <x:s v="190422"/>
        <x:s v="190423"/>
        <x:s v="190424"/>
        <x:s v="190425"/>
        <x:s v="190426"/>
        <x:s v="190427"/>
        <x:s v="190428"/>
        <x:s v="190429"/>
        <x:s v="190430"/>
        <x:s v="190431"/>
        <x:s v="190432"/>
        <x:s v="190433"/>
        <x:s v="190434"/>
        <x:s v="190435"/>
        <x:s v="190436"/>
        <x:s v="190437"/>
        <x:s v="190438"/>
        <x:s v="190439"/>
        <x:s v="190440"/>
        <x:s v="190441"/>
        <x:s v="190442"/>
        <x:s v="190443"/>
        <x:s v="190444"/>
        <x:s v="190445"/>
        <x:s v="190446"/>
        <x:s v="190447"/>
        <x:s v="190448"/>
        <x:s v="190449"/>
        <x:s v="190450"/>
        <x:s v="190451"/>
        <x:s v="190452"/>
        <x:s v="190453"/>
        <x:s v="190454"/>
        <x:s v="190455"/>
        <x:s v="190456"/>
        <x:s v="190457"/>
        <x:s v="190458"/>
        <x:s v="190459"/>
        <x:s v="190460"/>
        <x:s v="190461"/>
        <x:s v="190462"/>
        <x:s v="190463"/>
        <x:s v="190464"/>
        <x:s v="190465"/>
        <x:s v="190466"/>
        <x:s v="190467"/>
        <x:s v="190468"/>
        <x:s v="190469"/>
        <x:s v="190470"/>
        <x:s v="190471"/>
        <x:s v="190472"/>
        <x:s v="190473"/>
        <x:s v="190474"/>
        <x:s v="190475"/>
        <x:s v="190476"/>
        <x:s v="190477"/>
        <x:s v="190478"/>
        <x:s v="190479"/>
        <x:s v="190480"/>
        <x:s v="190481"/>
        <x:s v="190482"/>
        <x:s v="190483"/>
        <x:s v="190484"/>
        <x:s v="190485"/>
        <x:s v="190486"/>
        <x:s v="190487"/>
        <x:s v="190488"/>
        <x:s v="190489"/>
        <x:s v="190490"/>
        <x:s v="190491"/>
        <x:s v="190492"/>
        <x:s v="190493"/>
        <x:s v="190494"/>
        <x:s v="190495"/>
        <x:s v="190496"/>
        <x:s v="190497"/>
        <x:s v="190498"/>
        <x:s v="190499"/>
        <x:s v="190500"/>
        <x:s v="190501"/>
        <x:s v="190502"/>
        <x:s v="190503"/>
        <x:s v="190504"/>
        <x:s v="190505"/>
        <x:s v="190506"/>
        <x:s v="190507"/>
        <x:s v="190508"/>
        <x:s v="190509"/>
        <x:s v="190510"/>
        <x:s v="190511"/>
        <x:s v="190512"/>
        <x:s v="190513"/>
        <x:s v="190514"/>
        <x:s v="190515"/>
        <x:s v="190516"/>
        <x:s v="190517"/>
        <x:s v="190518"/>
        <x:s v="190519"/>
        <x:s v="190520"/>
        <x:s v="190521"/>
        <x:s v="190522"/>
        <x:s v="190523"/>
        <x:s v="190524"/>
        <x:s v="190525"/>
        <x:s v="190526"/>
        <x:s v="190527"/>
        <x:s v="190528"/>
        <x:s v="190529"/>
        <x:s v="190530"/>
        <x:s v="190531"/>
        <x:s v="190532"/>
        <x:s v="190533"/>
        <x:s v="190534"/>
        <x:s v="190535"/>
        <x:s v="190536"/>
        <x:s v="190537"/>
        <x:s v="190538"/>
        <x:s v="190539"/>
        <x:s v="190540"/>
        <x:s v="190541"/>
        <x:s v="190542"/>
        <x:s v="190543"/>
        <x:s v="190544"/>
        <x:s v="190545"/>
        <x:s v="190546"/>
        <x:s v="190547"/>
        <x:s v="190548"/>
        <x:s v="190549"/>
        <x:s v="190550"/>
        <x:s v="190551"/>
        <x:s v="190552"/>
        <x:s v="190553"/>
        <x:s v="190554"/>
        <x:s v="190555"/>
        <x:s v="190556"/>
        <x:s v="190557"/>
        <x:s v="190558"/>
        <x:s v="190559"/>
        <x:s v="190560"/>
        <x:s v="190561"/>
        <x:s v="190562"/>
        <x:s v="190563"/>
        <x:s v="190564"/>
        <x:s v="190565"/>
        <x:s v="190566"/>
        <x:s v="190567"/>
        <x:s v="190568"/>
        <x:s v="190569"/>
        <x:s v="190570"/>
        <x:s v="190571"/>
        <x:s v="190572"/>
        <x:s v="190573"/>
        <x:s v="190574"/>
        <x:s v="190575"/>
        <x:s v="190576"/>
        <x:s v="190577"/>
        <x:s v="190578"/>
        <x:s v="190579"/>
        <x:s v="190580"/>
        <x:s v="190581"/>
        <x:s v="190582"/>
        <x:s v="190583"/>
        <x:s v="190584"/>
        <x:s v="190585"/>
        <x:s v="190586"/>
        <x:s v="190587"/>
        <x:s v="190588"/>
        <x:s v="190589"/>
        <x:s v="190590"/>
        <x:s v="190591"/>
        <x:s v="190592"/>
        <x:s v="190593"/>
        <x:s v="190594"/>
        <x:s v="190595"/>
        <x:s v="190596"/>
        <x:s v="190597"/>
        <x:s v="190598"/>
        <x:s v="190599"/>
        <x:s v="190600"/>
        <x:s v="190601"/>
        <x:s v="190602"/>
        <x:s v="190603"/>
        <x:s v="190604"/>
        <x:s v="190605"/>
        <x:s v="190606"/>
        <x:s v="190607"/>
        <x:s v="190608"/>
        <x:s v="190609"/>
        <x:s v="190610"/>
        <x:s v="190611"/>
        <x:s v="190612"/>
        <x:s v="190613"/>
        <x:s v="190614"/>
        <x:s v="190615"/>
        <x:s v="190616"/>
        <x:s v="190617"/>
        <x:s v="190618"/>
        <x:s v="190619"/>
        <x:s v="190620"/>
        <x:s v="190621"/>
        <x:s v="190622"/>
        <x:s v="190623"/>
        <x:s v="190624"/>
        <x:s v="190625"/>
        <x:s v="190626"/>
        <x:s v="190627"/>
        <x:s v="190628"/>
        <x:s v="190629"/>
        <x:s v="190630"/>
        <x:s v="190631"/>
        <x:s v="190632"/>
        <x:s v="190633"/>
        <x:s v="190634"/>
        <x:s v="190635"/>
        <x:s v="190636"/>
        <x:s v="190637"/>
        <x:s v="190638"/>
        <x:s v="190639"/>
        <x:s v="190640"/>
        <x:s v="190641"/>
        <x:s v="190642"/>
        <x:s v="190643"/>
        <x:s v="190644"/>
        <x:s v="190645"/>
        <x:s v="190646"/>
        <x:s v="190647"/>
        <x:s v="190648"/>
        <x:s v="190649"/>
        <x:s v="190650"/>
        <x:s v="190651"/>
        <x:s v="190652"/>
        <x:s v="190653"/>
        <x:s v="190654"/>
        <x:s v="190655"/>
        <x:s v="190656"/>
        <x:s v="190657"/>
        <x:s v="190658"/>
        <x:s v="190659"/>
        <x:s v="190660"/>
        <x:s v="190661"/>
        <x:s v="190662"/>
        <x:s v="190663"/>
        <x:s v="190664"/>
        <x:s v="190665"/>
        <x:s v="190666"/>
        <x:s v="190667"/>
        <x:s v="190668"/>
        <x:s v="190669"/>
        <x:s v="190670"/>
        <x:s v="190671"/>
        <x:s v="190672"/>
        <x:s v="190673"/>
        <x:s v="190674"/>
        <x:s v="190675"/>
        <x:s v="190676"/>
        <x:s v="190677"/>
        <x:s v="190678"/>
        <x:s v="190679"/>
        <x:s v="190680"/>
        <x:s v="190681"/>
        <x:s v="190682"/>
        <x:s v="190683"/>
        <x:s v="190684"/>
        <x:s v="190685"/>
        <x:s v="190686"/>
        <x:s v="190687"/>
        <x:s v="190688"/>
        <x:s v="190689"/>
        <x:s v="190690"/>
        <x:s v="190691"/>
        <x:s v="190692"/>
        <x:s v="190693"/>
        <x:s v="190694"/>
        <x:s v="190695"/>
        <x:s v="190696"/>
        <x:s v="190697"/>
        <x:s v="190698"/>
        <x:s v="190699"/>
        <x:s v="190700"/>
        <x:s v="190701"/>
        <x:s v="190702"/>
        <x:s v="190703"/>
        <x:s v="190704"/>
        <x:s v="190705"/>
        <x:s v="190706"/>
        <x:s v="190707"/>
        <x:s v="190708"/>
        <x:s v="190709"/>
        <x:s v="190710"/>
        <x:s v="190711"/>
        <x:s v="190712"/>
        <x:s v="190713"/>
        <x:s v="190714"/>
        <x:s v="190715"/>
        <x:s v="190716"/>
        <x:s v="190717"/>
        <x:s v="190718"/>
        <x:s v="190719"/>
        <x:s v="190720"/>
        <x:s v="190721"/>
        <x:s v="190722"/>
        <x:s v="190723"/>
        <x:s v="190724"/>
        <x:s v="190725"/>
        <x:s v="190726"/>
        <x:s v="190727"/>
        <x:s v="190728"/>
        <x:s v="190729"/>
        <x:s v="190730"/>
        <x:s v="190731"/>
        <x:s v="190732"/>
        <x:s v="190733"/>
        <x:s v="190734"/>
        <x:s v="190735"/>
        <x:s v="190736"/>
        <x:s v="190737"/>
        <x:s v="190738"/>
        <x:s v="190739"/>
        <x:s v="190740"/>
        <x:s v="190741"/>
        <x:s v="190742"/>
        <x:s v="190743"/>
        <x:s v="190744"/>
        <x:s v="190745"/>
        <x:s v="190746"/>
        <x:s v="190747"/>
        <x:s v="190748"/>
        <x:s v="190749"/>
        <x:s v="190750"/>
        <x:s v="190751"/>
        <x:s v="190752"/>
        <x:s v="190753"/>
        <x:s v="190754"/>
        <x:s v="190755"/>
        <x:s v="190756"/>
        <x:s v="190757"/>
        <x:s v="190758"/>
        <x:s v="190759"/>
        <x:s v="190760"/>
        <x:s v="190761"/>
        <x:s v="190762"/>
        <x:s v="190763"/>
        <x:s v="190764"/>
        <x:s v="190765"/>
        <x:s v="190766"/>
        <x:s v="190767"/>
        <x:s v="190768"/>
        <x:s v="190769"/>
        <x:s v="190770"/>
        <x:s v="190771"/>
        <x:s v="190772"/>
        <x:s v="190773"/>
        <x:s v="190774"/>
        <x:s v="190775"/>
        <x:s v="190776"/>
        <x:s v="190777"/>
        <x:s v="190778"/>
        <x:s v="190779"/>
        <x:s v="190780"/>
        <x:s v="190781"/>
        <x:s v="190782"/>
        <x:s v="190783"/>
        <x:s v="190784"/>
        <x:s v="190785"/>
        <x:s v="190786"/>
        <x:s v="190787"/>
        <x:s v="190788"/>
        <x:s v="190789"/>
        <x:s v="190790"/>
        <x:s v="190791"/>
        <x:s v="190792"/>
        <x:s v="190793"/>
        <x:s v="190794"/>
        <x:s v="190795"/>
        <x:s v="190796"/>
        <x:s v="190797"/>
        <x:s v="190798"/>
        <x:s v="190799"/>
        <x:s v="190800"/>
        <x:s v="190801"/>
        <x:s v="190802"/>
        <x:s v="190803"/>
        <x:s v="190804"/>
        <x:s v="190805"/>
        <x:s v="190806"/>
        <x:s v="190807"/>
        <x:s v="190808"/>
        <x:s v="190809"/>
        <x:s v="190810"/>
        <x:s v="190811"/>
        <x:s v="190812"/>
        <x:s v="190813"/>
        <x:s v="190814"/>
        <x:s v="190815"/>
        <x:s v="190816"/>
        <x:s v="190817"/>
        <x:s v="190818"/>
        <x:s v="190819"/>
        <x:s v="190820"/>
        <x:s v="190821"/>
        <x:s v="190822"/>
        <x:s v="190823"/>
        <x:s v="190824"/>
        <x:s v="190825"/>
        <x:s v="190826"/>
        <x:s v="190827"/>
        <x:s v="190828"/>
        <x:s v="190829"/>
        <x:s v="190830"/>
        <x:s v="190831"/>
        <x:s v="190832"/>
        <x:s v="190833"/>
        <x:s v="190834"/>
        <x:s v="190835"/>
        <x:s v="190836"/>
        <x:s v="190837"/>
        <x:s v="190838"/>
        <x:s v="190839"/>
        <x:s v="190840"/>
        <x:s v="190841"/>
        <x:s v="190842"/>
        <x:s v="190843"/>
        <x:s v="190844"/>
        <x:s v="190845"/>
        <x:s v="190846"/>
        <x:s v="190847"/>
        <x:s v="190848"/>
        <x:s v="190849"/>
        <x:s v="190850"/>
        <x:s v="190851"/>
        <x:s v="190852"/>
        <x:s v="190853"/>
        <x:s v="190854"/>
        <x:s v="190855"/>
        <x:s v="190856"/>
        <x:s v="190857"/>
        <x:s v="190858"/>
        <x:s v="190859"/>
        <x:s v="190860"/>
        <x:s v="190861"/>
        <x:s v="190862"/>
        <x:s v="190863"/>
        <x:s v="190864"/>
        <x:s v="190865"/>
        <x:s v="190866"/>
        <x:s v="190867"/>
        <x:s v="190868"/>
        <x:s v="190869"/>
        <x:s v="190870"/>
        <x:s v="190871"/>
        <x:s v="190872"/>
        <x:s v="190873"/>
        <x:s v="190874"/>
        <x:s v="190875"/>
        <x:s v="190876"/>
        <x:s v="190877"/>
        <x:s v="190878"/>
        <x:s v="190879"/>
        <x:s v="190880"/>
        <x:s v="190881"/>
        <x:s v="190882"/>
        <x:s v="190883"/>
        <x:s v="190884"/>
        <x:s v="190885"/>
        <x:s v="190886"/>
        <x:s v="190887"/>
        <x:s v="190888"/>
        <x:s v="190889"/>
        <x:s v="190890"/>
        <x:s v="190891"/>
        <x:s v="190892"/>
        <x:s v="190893"/>
        <x:s v="190894"/>
        <x:s v="190895"/>
        <x:s v="190896"/>
        <x:s v="190897"/>
        <x:s v="190898"/>
        <x:s v="190899"/>
        <x:s v="190900"/>
        <x:s v="190901"/>
        <x:s v="190902"/>
        <x:s v="190903"/>
        <x:s v="190904"/>
        <x:s v="190905"/>
        <x:s v="190906"/>
        <x:s v="190907"/>
        <x:s v="190908"/>
        <x:s v="190909"/>
        <x:s v="190910"/>
        <x:s v="190911"/>
        <x:s v="190912"/>
        <x:s v="190913"/>
        <x:s v="190914"/>
        <x:s v="190915"/>
        <x:s v="190916"/>
        <x:s v="190917"/>
        <x:s v="190918"/>
        <x:s v="190919"/>
        <x:s v="190920"/>
        <x:s v="190921"/>
        <x:s v="190922"/>
        <x:s v="190923"/>
        <x:s v="190924"/>
        <x:s v="190925"/>
        <x:s v="190926"/>
        <x:s v="190927"/>
        <x:s v="190928"/>
        <x:s v="190929"/>
        <x:s v="190930"/>
        <x:s v="190931"/>
        <x:s v="190932"/>
        <x:s v="190933"/>
        <x:s v="190934"/>
        <x:s v="190935"/>
        <x:s v="190936"/>
        <x:s v="190937"/>
        <x:s v="190938"/>
        <x:s v="190939"/>
        <x:s v="190940"/>
        <x:s v="190941"/>
        <x:s v="190942"/>
        <x:s v="190943"/>
        <x:s v="190944"/>
        <x:s v="190945"/>
        <x:s v="190946"/>
        <x:s v="190947"/>
        <x:s v="190948"/>
        <x:s v="190949"/>
        <x:s v="190950"/>
        <x:s v="190951"/>
        <x:s v="190952"/>
        <x:s v="190953"/>
        <x:s v="190954"/>
        <x:s v="190955"/>
        <x:s v="190956"/>
        <x:s v="190957"/>
        <x:s v="190958"/>
        <x:s v="190959"/>
        <x:s v="190960"/>
        <x:s v="190961"/>
        <x:s v="190962"/>
        <x:s v="190963"/>
        <x:s v="190964"/>
        <x:s v="190965"/>
        <x:s v="190966"/>
        <x:s v="190967"/>
        <x:s v="190968"/>
        <x:s v="190969"/>
        <x:s v="190970"/>
        <x:s v="190971"/>
        <x:s v="190972"/>
        <x:s v="190973"/>
        <x:s v="190974"/>
        <x:s v="190975"/>
        <x:s v="190976"/>
        <x:s v="190977"/>
        <x:s v="190978"/>
        <x:s v="190979"/>
        <x:s v="190980"/>
        <x:s v="190981"/>
        <x:s v="190982"/>
        <x:s v="190983"/>
        <x:s v="190984"/>
        <x:s v="190985"/>
        <x:s v="190986"/>
        <x:s v="190987"/>
        <x:s v="190988"/>
        <x:s v="190989"/>
        <x:s v="190990"/>
        <x:s v="190991"/>
        <x:s v="190992"/>
        <x:s v="190993"/>
        <x:s v="190994"/>
        <x:s v="190995"/>
        <x:s v="190996"/>
        <x:s v="190997"/>
        <x:s v="190998"/>
        <x:s v="190999"/>
        <x:s v="191000"/>
        <x:s v="191001"/>
        <x:s v="191002"/>
        <x:s v="191003"/>
        <x:s v="191004"/>
        <x:s v="191005"/>
        <x:s v="191006"/>
        <x:s v="191007"/>
        <x:s v="191008"/>
        <x:s v="191009"/>
        <x:s v="191010"/>
        <x:s v="191011"/>
        <x:s v="191012"/>
        <x:s v="191013"/>
        <x:s v="191014"/>
        <x:s v="191015"/>
        <x:s v="191016"/>
        <x:s v="191017"/>
        <x:s v="191018"/>
        <x:s v="191019"/>
        <x:s v="191020"/>
        <x:s v="191021"/>
        <x:s v="191022"/>
        <x:s v="191023"/>
        <x:s v="191024"/>
        <x:s v="191025"/>
        <x:s v="191026"/>
        <x:s v="191027"/>
        <x:s v="191028"/>
        <x:s v="191029"/>
        <x:s v="191030"/>
        <x:s v="191031"/>
        <x:s v="191032"/>
        <x:s v="191033"/>
        <x:s v="191034"/>
        <x:s v="191035"/>
        <x:s v="191036"/>
        <x:s v="191037"/>
        <x:s v="191038"/>
        <x:s v="191039"/>
        <x:s v="191040"/>
        <x:s v="191041"/>
        <x:s v="191042"/>
        <x:s v="191043"/>
        <x:s v="191044"/>
        <x:s v="191045"/>
        <x:s v="191046"/>
        <x:s v="191047"/>
        <x:s v="191048"/>
        <x:s v="191049"/>
        <x:s v="191050"/>
        <x:s v="191051"/>
        <x:s v="191052"/>
        <x:s v="191053"/>
        <x:s v="191054"/>
        <x:s v="191055"/>
        <x:s v="191056"/>
        <x:s v="191057"/>
        <x:s v="191058"/>
        <x:s v="191059"/>
        <x:s v="191060"/>
        <x:s v="191061"/>
        <x:s v="191062"/>
        <x:s v="191063"/>
        <x:s v="191064"/>
        <x:s v="191065"/>
        <x:s v="191066"/>
        <x:s v="191067"/>
        <x:s v="191068"/>
        <x:s v="191069"/>
        <x:s v="191070"/>
        <x:s v="191071"/>
        <x:s v="191072"/>
        <x:s v="191073"/>
        <x:s v="191074"/>
        <x:s v="191075"/>
        <x:s v="191076"/>
        <x:s v="191077"/>
        <x:s v="191078"/>
        <x:s v="191079"/>
        <x:s v="191080"/>
        <x:s v="191081"/>
        <x:s v="191082"/>
        <x:s v="191083"/>
        <x:s v="191084"/>
        <x:s v="191085"/>
        <x:s v="191086"/>
        <x:s v="191087"/>
        <x:s v="191088"/>
        <x:s v="191089"/>
        <x:s v="191090"/>
        <x:s v="191091"/>
        <x:s v="191092"/>
        <x:s v="191093"/>
        <x:s v="191094"/>
        <x:s v="191095"/>
        <x:s v="191096"/>
        <x:s v="191097"/>
        <x:s v="191098"/>
        <x:s v="191099"/>
        <x:s v="191100"/>
        <x:s v="191101"/>
        <x:s v="191102"/>
        <x:s v="191103"/>
        <x:s v="191104"/>
        <x:s v="191105"/>
        <x:s v="191106"/>
        <x:s v="191107"/>
        <x:s v="191108"/>
        <x:s v="191109"/>
        <x:s v="191110"/>
        <x:s v="191111"/>
        <x:s v="191112"/>
        <x:s v="191113"/>
        <x:s v="191114"/>
        <x:s v="191115"/>
        <x:s v="191116"/>
        <x:s v="191117"/>
        <x:s v="191118"/>
        <x:s v="191119"/>
        <x:s v="191120"/>
        <x:s v="191121"/>
        <x:s v="191122"/>
        <x:s v="191123"/>
        <x:s v="191124"/>
        <x:s v="191125"/>
        <x:s v="191126"/>
        <x:s v="191127"/>
        <x:s v="191128"/>
        <x:s v="191129"/>
        <x:s v="191130"/>
        <x:s v="191131"/>
        <x:s v="191132"/>
        <x:s v="191133"/>
        <x:s v="191134"/>
        <x:s v="191135"/>
        <x:s v="191136"/>
        <x:s v="191137"/>
        <x:s v="191138"/>
        <x:s v="191139"/>
        <x:s v="191140"/>
        <x:s v="191141"/>
        <x:s v="191142"/>
        <x:s v="191143"/>
        <x:s v="191144"/>
        <x:s v="191145"/>
        <x:s v="191146"/>
        <x:s v="191147"/>
        <x:s v="191148"/>
        <x:s v="191149"/>
        <x:s v="191150"/>
        <x:s v="191151"/>
        <x:s v="191152"/>
        <x:s v="191153"/>
        <x:s v="191154"/>
        <x:s v="191155"/>
        <x:s v="191156"/>
        <x:s v="191157"/>
        <x:s v="191158"/>
        <x:s v="191159"/>
        <x:s v="191160"/>
        <x:s v="191161"/>
        <x:s v="191162"/>
        <x:s v="191163"/>
        <x:s v="191164"/>
        <x:s v="191165"/>
        <x:s v="191166"/>
        <x:s v="191167"/>
        <x:s v="191168"/>
        <x:s v="191169"/>
        <x:s v="191170"/>
        <x:s v="191171"/>
        <x:s v="191172"/>
        <x:s v="191173"/>
        <x:s v="191174"/>
        <x:s v="191175"/>
        <x:s v="191176"/>
        <x:s v="191177"/>
        <x:s v="191178"/>
        <x:s v="191179"/>
        <x:s v="191180"/>
        <x:s v="191181"/>
        <x:s v="191182"/>
        <x:s v="191183"/>
        <x:s v="191184"/>
        <x:s v="191185"/>
        <x:s v="191186"/>
        <x:s v="191187"/>
        <x:s v="191188"/>
        <x:s v="191189"/>
        <x:s v="191190"/>
        <x:s v="191191"/>
        <x:s v="191192"/>
        <x:s v="191193"/>
        <x:s v="191194"/>
        <x:s v="191195"/>
        <x:s v="191196"/>
        <x:s v="191197"/>
        <x:s v="191198"/>
        <x:s v="191199"/>
        <x:s v="191200"/>
        <x:s v="191201"/>
        <x:s v="191202"/>
        <x:s v="191203"/>
        <x:s v="191204"/>
        <x:s v="191205"/>
        <x:s v="191206"/>
        <x:s v="191207"/>
        <x:s v="191208"/>
        <x:s v="191209"/>
        <x:s v="191210"/>
        <x:s v="191211"/>
        <x:s v="191212"/>
        <x:s v="191213"/>
        <x:s v="191214"/>
        <x:s v="191215"/>
        <x:s v="191216"/>
        <x:s v="191217"/>
        <x:s v="191218"/>
        <x:s v="191219"/>
        <x:s v="191220"/>
        <x:s v="191221"/>
        <x:s v="191222"/>
        <x:s v="191223"/>
        <x:s v="191224"/>
        <x:s v="191226"/>
        <x:s v="191227"/>
        <x:s v="191228"/>
        <x:s v="191229"/>
        <x:s v="191230"/>
        <x:s v="191231"/>
        <x:s v="191232"/>
        <x:s v="191233"/>
        <x:s v="191234"/>
        <x:s v="191235"/>
        <x:s v="191236"/>
        <x:s v="191237"/>
        <x:s v="191238"/>
        <x:s v="191239"/>
        <x:s v="191240"/>
        <x:s v="191241"/>
        <x:s v="191242"/>
        <x:s v="191243"/>
        <x:s v="191244"/>
        <x:s v="191245"/>
        <x:s v="191246"/>
        <x:s v="191247"/>
        <x:s v="191248"/>
        <x:s v="191249"/>
        <x:s v="191250"/>
        <x:s v="191251"/>
        <x:s v="191252"/>
        <x:s v="191253"/>
        <x:s v="191254"/>
        <x:s v="191255"/>
        <x:s v="191256"/>
        <x:s v="191257"/>
        <x:s v="191258"/>
        <x:s v="191259"/>
        <x:s v="191260"/>
        <x:s v="191261"/>
        <x:s v="191262"/>
        <x:s v="191263"/>
        <x:s v="191264"/>
        <x:s v="191265"/>
        <x:s v="191266"/>
        <x:s v="191267"/>
        <x:s v="191268"/>
        <x:s v="191269"/>
        <x:s v="191270"/>
        <x:s v="191271"/>
        <x:s v="191272"/>
        <x:s v="191273"/>
        <x:s v="191274"/>
        <x:s v="191275"/>
        <x:s v="191276"/>
        <x:s v="191277"/>
        <x:s v="191278"/>
        <x:s v="191279"/>
        <x:s v="191280"/>
        <x:s v="191281"/>
        <x:s v="191282"/>
        <x:s v="191283"/>
        <x:s v="191284"/>
        <x:s v="191285"/>
        <x:s v="191286"/>
        <x:s v="191287"/>
        <x:s v="191288"/>
        <x:s v="191289"/>
        <x:s v="191290"/>
        <x:s v="191291"/>
        <x:s v="191292"/>
        <x:s v="191293"/>
        <x:s v="191294"/>
        <x:s v="191295"/>
        <x:s v="191296"/>
        <x:s v="191297"/>
        <x:s v="191298"/>
        <x:s v="191299"/>
        <x:s v="191300"/>
        <x:s v="191301"/>
        <x:s v="191302"/>
        <x:s v="191303"/>
        <x:s v="191304"/>
        <x:s v="191305"/>
        <x:s v="191306"/>
        <x:s v="191307"/>
        <x:s v="191308"/>
        <x:s v="191309"/>
        <x:s v="191310"/>
        <x:s v="191311"/>
        <x:s v="191312"/>
        <x:s v="191313"/>
        <x:s v="191314"/>
        <x:s v="191315"/>
        <x:s v="191316"/>
        <x:s v="191317"/>
        <x:s v="191318"/>
        <x:s v="191319"/>
        <x:s v="191320"/>
        <x:s v="191321"/>
        <x:s v="191322"/>
        <x:s v="191323"/>
        <x:s v="191324"/>
        <x:s v="191325"/>
        <x:s v="191326"/>
        <x:s v="191328"/>
        <x:s v="191329"/>
        <x:s v="191330"/>
        <x:s v="191331"/>
        <x:s v="191332"/>
        <x:s v="191333"/>
        <x:s v="191334"/>
        <x:s v="191335"/>
        <x:s v="191336"/>
        <x:s v="191337"/>
        <x:s v="191338"/>
        <x:s v="191339"/>
        <x:s v="191340"/>
        <x:s v="191341"/>
        <x:s v="191342"/>
        <x:s v="191343"/>
        <x:s v="191344"/>
        <x:s v="191345"/>
        <x:s v="191346"/>
        <x:s v="191347"/>
        <x:s v="191348"/>
        <x:s v="191349"/>
        <x:s v="191350"/>
        <x:s v="191351"/>
        <x:s v="191352"/>
        <x:s v="191353"/>
        <x:s v="191354"/>
        <x:s v="191355"/>
        <x:s v="191356"/>
        <x:s v="191357"/>
        <x:s v="191358"/>
        <x:s v="191359"/>
        <x:s v="191360"/>
        <x:s v="191361"/>
        <x:s v="191362"/>
        <x:s v="191363"/>
        <x:s v="191364"/>
        <x:s v="191365"/>
        <x:s v="191366"/>
        <x:s v="191367"/>
        <x:s v="191368"/>
        <x:s v="191369"/>
        <x:s v="191370"/>
        <x:s v="191371"/>
        <x:s v="191372"/>
        <x:s v="191373"/>
        <x:s v="191374"/>
        <x:s v="191375"/>
        <x:s v="191376"/>
        <x:s v="191377"/>
        <x:s v="191378"/>
        <x:s v="191379"/>
        <x:s v="191380"/>
        <x:s v="191381"/>
        <x:s v="191382"/>
        <x:s v="191383"/>
        <x:s v="191384"/>
        <x:s v="191385"/>
        <x:s v="191386"/>
        <x:s v="191387"/>
        <x:s v="191388"/>
        <x:s v="191389"/>
        <x:s v="191390"/>
        <x:s v="191391"/>
        <x:s v="191392"/>
        <x:s v="191393"/>
        <x:s v="191394"/>
        <x:s v="191395"/>
        <x:s v="191396"/>
        <x:s v="191397"/>
        <x:s v="191398"/>
        <x:s v="191399"/>
        <x:s v="191400"/>
        <x:s v="191401"/>
        <x:s v="191402"/>
        <x:s v="191403"/>
        <x:s v="191404"/>
        <x:s v="191405"/>
        <x:s v="191406"/>
        <x:s v="191407"/>
        <x:s v="191408"/>
        <x:s v="191409"/>
        <x:s v="191410"/>
        <x:s v="191411"/>
        <x:s v="191412"/>
        <x:s v="191413"/>
        <x:s v="191414"/>
        <x:s v="191415"/>
        <x:s v="191416"/>
        <x:s v="191417"/>
        <x:s v="191418"/>
        <x:s v="191419"/>
        <x:s v="191420"/>
        <x:s v="191421"/>
        <x:s v="191422"/>
        <x:s v="191423"/>
        <x:s v="191424"/>
        <x:s v="191425"/>
        <x:s v="191426"/>
        <x:s v="191427"/>
        <x:s v="191428"/>
        <x:s v="191429"/>
        <x:s v="191430"/>
        <x:s v="191431"/>
        <x:s v="191432"/>
        <x:s v="191433"/>
        <x:s v="191434"/>
        <x:s v="191435"/>
        <x:s v="191436"/>
        <x:s v="191437"/>
        <x:s v="191438"/>
        <x:s v="191439"/>
        <x:s v="191440"/>
        <x:s v="191441"/>
        <x:s v="191442"/>
        <x:s v="191443"/>
        <x:s v="191444"/>
        <x:s v="191445"/>
        <x:s v="191446"/>
        <x:s v="191447"/>
        <x:s v="191448"/>
        <x:s v="191449"/>
        <x:s v="191450"/>
        <x:s v="191451"/>
        <x:s v="191452"/>
        <x:s v="191453"/>
        <x:s v="191454"/>
        <x:s v="191455"/>
        <x:s v="191456"/>
        <x:s v="191457"/>
        <x:s v="191458"/>
        <x:s v="191459"/>
        <x:s v="191460"/>
        <x:s v="191461"/>
        <x:s v="191462"/>
        <x:s v="191463"/>
        <x:s v="191464"/>
        <x:s v="191465"/>
        <x:s v="191466"/>
        <x:s v="191467"/>
        <x:s v="191468"/>
        <x:s v="191469"/>
        <x:s v="191470"/>
        <x:s v="191471"/>
        <x:s v="191472"/>
        <x:s v="191473"/>
        <x:s v="191474"/>
        <x:s v="191475"/>
        <x:s v="191476"/>
        <x:s v="191477"/>
        <x:s v="191478"/>
        <x:s v="191479"/>
        <x:s v="191480"/>
        <x:s v="191481"/>
        <x:s v="191482"/>
        <x:s v="191483"/>
        <x:s v="191484"/>
        <x:s v="191485"/>
        <x:s v="191486"/>
        <x:s v="191487"/>
        <x:s v="191488"/>
        <x:s v="191489"/>
        <x:s v="191490"/>
        <x:s v="191491"/>
        <x:s v="191492"/>
        <x:s v="191493"/>
        <x:s v="191494"/>
        <x:s v="191495"/>
        <x:s v="191496"/>
        <x:s v="191497"/>
        <x:s v="191498"/>
        <x:s v="191499"/>
        <x:s v="191500"/>
        <x:s v="191501"/>
        <x:s v="191502"/>
        <x:s v="191503"/>
        <x:s v="191504"/>
        <x:s v="191505"/>
        <x:s v="191506"/>
        <x:s v="191507"/>
        <x:s v="191508"/>
        <x:s v="191509"/>
        <x:s v="191510"/>
        <x:s v="191511"/>
        <x:s v="191512"/>
        <x:s v="191513"/>
        <x:s v="191514"/>
        <x:s v="191515"/>
        <x:s v="191516"/>
        <x:s v="191517"/>
        <x:s v="191518"/>
        <x:s v="191519"/>
        <x:s v="191520"/>
        <x:s v="191521"/>
        <x:s v="191522"/>
        <x:s v="191523"/>
        <x:s v="191524"/>
        <x:s v="191525"/>
        <x:s v="191526"/>
        <x:s v="191527"/>
        <x:s v="191528"/>
        <x:s v="191529"/>
        <x:s v="191530"/>
        <x:s v="191531"/>
        <x:s v="191532"/>
        <x:s v="191533"/>
        <x:s v="191534"/>
        <x:s v="191535"/>
        <x:s v="191536"/>
        <x:s v="191537"/>
        <x:s v="191538"/>
        <x:s v="191539"/>
        <x:s v="191540"/>
        <x:s v="191541"/>
        <x:s v="191542"/>
        <x:s v="191543"/>
        <x:s v="191544"/>
        <x:s v="191545"/>
        <x:s v="191546"/>
        <x:s v="191547"/>
        <x:s v="191548"/>
        <x:s v="191549"/>
        <x:s v="191550"/>
        <x:s v="191551"/>
        <x:s v="191552"/>
        <x:s v="191553"/>
        <x:s v="191554"/>
        <x:s v="191555"/>
        <x:s v="191556"/>
        <x:s v="191557"/>
        <x:s v="191558"/>
        <x:s v="191559"/>
        <x:s v="191560"/>
        <x:s v="191561"/>
        <x:s v="191562"/>
        <x:s v="191563"/>
        <x:s v="191564"/>
        <x:s v="191565"/>
        <x:s v="191566"/>
        <x:s v="191567"/>
        <x:s v="191568"/>
        <x:s v="191569"/>
        <x:s v="191570"/>
        <x:s v="191571"/>
        <x:s v="191572"/>
        <x:s v="191573"/>
        <x:s v="191574"/>
        <x:s v="191575"/>
        <x:s v="191576"/>
        <x:s v="191577"/>
        <x:s v="191578"/>
        <x:s v="191579"/>
        <x:s v="191580"/>
        <x:s v="191581"/>
        <x:s v="191582"/>
        <x:s v="191583"/>
        <x:s v="191584"/>
        <x:s v="191585"/>
        <x:s v="191586"/>
        <x:s v="191587"/>
        <x:s v="191588"/>
        <x:s v="191589"/>
        <x:s v="191590"/>
        <x:s v="191591"/>
        <x:s v="191592"/>
        <x:s v="191593"/>
        <x:s v="191594"/>
        <x:s v="191595"/>
        <x:s v="191596"/>
        <x:s v="191597"/>
        <x:s v="191598"/>
        <x:s v="191599"/>
        <x:s v="191600"/>
        <x:s v="191601"/>
        <x:s v="191602"/>
        <x:s v="191603"/>
        <x:s v="191604"/>
        <x:s v="191605"/>
        <x:s v="191606"/>
        <x:s v="191607"/>
        <x:s v="191608"/>
        <x:s v="191609"/>
        <x:s v="191610"/>
        <x:s v="191611"/>
        <x:s v="191612"/>
        <x:s v="191613"/>
        <x:s v="191614"/>
        <x:s v="191615"/>
        <x:s v="191616"/>
        <x:s v="191617"/>
        <x:s v="191618"/>
        <x:s v="191619"/>
        <x:s v="191620"/>
        <x:s v="191621"/>
        <x:s v="191622"/>
        <x:s v="191623"/>
        <x:s v="191625"/>
        <x:s v="191626"/>
        <x:s v="191627"/>
        <x:s v="191628"/>
        <x:s v="191629"/>
        <x:s v="191630"/>
        <x:s v="191631"/>
        <x:s v="191632"/>
        <x:s v="191633"/>
        <x:s v="191634"/>
        <x:s v="191635"/>
        <x:s v="191636"/>
        <x:s v="191637"/>
        <x:s v="191638"/>
        <x:s v="191639"/>
        <x:s v="191640"/>
        <x:s v="191641"/>
        <x:s v="191642"/>
        <x:s v="191643"/>
        <x:s v="191644"/>
        <x:s v="191645"/>
        <x:s v="191646"/>
        <x:s v="191647"/>
        <x:s v="191648"/>
        <x:s v="191649"/>
        <x:s v="191650"/>
        <x:s v="191651"/>
        <x:s v="191652"/>
        <x:s v="191653"/>
        <x:s v="191654"/>
        <x:s v="191655"/>
        <x:s v="191656"/>
        <x:s v="191657"/>
        <x:s v="191658"/>
        <x:s v="191659"/>
        <x:s v="191660"/>
        <x:s v="191661"/>
        <x:s v="191662"/>
        <x:s v="191663"/>
        <x:s v="191664"/>
        <x:s v="191665"/>
        <x:s v="191666"/>
        <x:s v="191667"/>
        <x:s v="191668"/>
        <x:s v="191669"/>
        <x:s v="191670"/>
        <x:s v="191671"/>
        <x:s v="191672"/>
        <x:s v="191673"/>
        <x:s v="191674"/>
        <x:s v="191675"/>
        <x:s v="191676"/>
        <x:s v="191677"/>
        <x:s v="191678"/>
        <x:s v="191679"/>
        <x:s v="191680"/>
        <x:s v="191681"/>
        <x:s v="191682"/>
        <x:s v="191683"/>
        <x:s v="191684"/>
        <x:s v="191685"/>
        <x:s v="191686"/>
        <x:s v="191687"/>
        <x:s v="191688"/>
        <x:s v="191689"/>
        <x:s v="191690"/>
        <x:s v="191691"/>
        <x:s v="191692"/>
        <x:s v="191693"/>
        <x:s v="191694"/>
        <x:s v="191695"/>
        <x:s v="191696"/>
        <x:s v="191697"/>
        <x:s v="191698"/>
        <x:s v="191699"/>
        <x:s v="191700"/>
        <x:s v="191701"/>
        <x:s v="191702"/>
        <x:s v="191703"/>
        <x:s v="191704"/>
        <x:s v="191705"/>
        <x:s v="191706"/>
        <x:s v="191707"/>
        <x:s v="191708"/>
        <x:s v="191709"/>
        <x:s v="191710"/>
        <x:s v="191711"/>
        <x:s v="191712"/>
        <x:s v="191713"/>
        <x:s v="191714"/>
        <x:s v="191715"/>
        <x:s v="191716"/>
        <x:s v="191717"/>
        <x:s v="191718"/>
        <x:s v="191719"/>
        <x:s v="191720"/>
        <x:s v="191721"/>
        <x:s v="191722"/>
        <x:s v="191723"/>
        <x:s v="191724"/>
        <x:s v="191725"/>
        <x:s v="191726"/>
        <x:s v="191727"/>
        <x:s v="191728"/>
        <x:s v="191729"/>
        <x:s v="191730"/>
        <x:s v="191731"/>
        <x:s v="191732"/>
        <x:s v="191733"/>
        <x:s v="191734"/>
        <x:s v="191735"/>
        <x:s v="191736"/>
        <x:s v="191737"/>
        <x:s v="191738"/>
        <x:s v="191739"/>
        <x:s v="191740"/>
        <x:s v="191741"/>
        <x:s v="191742"/>
        <x:s v="191743"/>
        <x:s v="191744"/>
        <x:s v="191745"/>
        <x:s v="191746"/>
        <x:s v="191747"/>
        <x:s v="191748"/>
        <x:s v="191749"/>
        <x:s v="191750"/>
        <x:s v="191751"/>
        <x:s v="191752"/>
        <x:s v="191753"/>
        <x:s v="191754"/>
        <x:s v="191765"/>
        <x:s v="191766"/>
        <x:s v="191767"/>
        <x:s v="191768"/>
        <x:s v="191769"/>
        <x:s v="191770"/>
        <x:s v="191771"/>
        <x:s v="191772"/>
        <x:s v="191773"/>
        <x:s v="191774"/>
        <x:s v="191775"/>
        <x:s v="191776"/>
        <x:s v="191777"/>
        <x:s v="191778"/>
        <x:s v="191779"/>
        <x:s v="191780"/>
        <x:s v="191781"/>
        <x:s v="191782"/>
        <x:s v="191783"/>
        <x:s v="191784"/>
        <x:s v="191785"/>
        <x:s v="191786"/>
        <x:s v="191787"/>
        <x:s v="191788"/>
        <x:s v="191789"/>
        <x:s v="191790"/>
        <x:s v="191791"/>
        <x:s v="191792"/>
        <x:s v="191793"/>
        <x:s v="191794"/>
        <x:s v="191795"/>
        <x:s v="191796"/>
        <x:s v="191797"/>
        <x:s v="191798"/>
        <x:s v="191799"/>
        <x:s v="191800"/>
        <x:s v="191801"/>
        <x:s v="191802"/>
        <x:s v="191803"/>
        <x:s v="191804"/>
        <x:s v="191805"/>
        <x:s v="191806"/>
        <x:s v="191807"/>
        <x:s v="191808"/>
        <x:s v="191809"/>
        <x:s v="191810"/>
        <x:s v="191811"/>
        <x:s v="191812"/>
        <x:s v="191813"/>
        <x:s v="191814"/>
        <x:s v="191815"/>
        <x:s v="191816"/>
        <x:s v="191817"/>
        <x:s v="191818"/>
        <x:s v="191819"/>
        <x:s v="191820"/>
        <x:s v="191821"/>
        <x:s v="191822"/>
        <x:s v="191823"/>
        <x:s v="191824"/>
        <x:s v="191825"/>
        <x:s v="191826"/>
        <x:s v="191827"/>
        <x:s v="191828"/>
        <x:s v="191829"/>
        <x:s v="191830"/>
        <x:s v="191831"/>
        <x:s v="191832"/>
        <x:s v="191833"/>
        <x:s v="191834"/>
        <x:s v="191835"/>
        <x:s v="191836"/>
        <x:s v="191837"/>
        <x:s v="191838"/>
        <x:s v="191839"/>
        <x:s v="191840"/>
        <x:s v="191841"/>
        <x:s v="191842"/>
        <x:s v="191843"/>
        <x:s v="191844"/>
        <x:s v="191845"/>
        <x:s v="191846"/>
        <x:s v="191847"/>
        <x:s v="191848"/>
        <x:s v="191849"/>
        <x:s v="191850"/>
        <x:s v="191851"/>
        <x:s v="191852"/>
        <x:s v="191853"/>
        <x:s v="191854"/>
        <x:s v="191855"/>
        <x:s v="191856"/>
        <x:s v="191857"/>
        <x:s v="191858"/>
        <x:s v="191859"/>
        <x:s v="191860"/>
        <x:s v="191861"/>
        <x:s v="191862"/>
        <x:s v="191863"/>
        <x:s v="191864"/>
        <x:s v="191865"/>
        <x:s v="191866"/>
        <x:s v="191867"/>
        <x:s v="191868"/>
        <x:s v="191869"/>
        <x:s v="191870"/>
        <x:s v="191871"/>
        <x:s v="191872"/>
        <x:s v="191873"/>
        <x:s v="191874"/>
        <x:s v="191875"/>
        <x:s v="191876"/>
        <x:s v="191877"/>
        <x:s v="191878"/>
        <x:s v="191879"/>
        <x:s v="191880"/>
        <x:s v="191881"/>
        <x:s v="191882"/>
        <x:s v="191883"/>
        <x:s v="191884"/>
        <x:s v="191885"/>
        <x:s v="191886"/>
        <x:s v="191887"/>
        <x:s v="191888"/>
        <x:s v="191889"/>
        <x:s v="191890"/>
        <x:s v="191891"/>
        <x:s v="191892"/>
        <x:s v="191893"/>
        <x:s v="191894"/>
        <x:s v="191895"/>
        <x:s v="191896"/>
        <x:s v="191897"/>
        <x:s v="191898"/>
        <x:s v="191899"/>
        <x:s v="191900"/>
        <x:s v="191901"/>
        <x:s v="191902"/>
        <x:s v="191903"/>
        <x:s v="191904"/>
        <x:s v="191905"/>
        <x:s v="191906"/>
        <x:s v="191907"/>
        <x:s v="191908"/>
        <x:s v="191909"/>
        <x:s v="191910"/>
        <x:s v="191911"/>
        <x:s v="191912"/>
        <x:s v="191913"/>
        <x:s v="191914"/>
        <x:s v="191915"/>
        <x:s v="191916"/>
        <x:s v="191917"/>
        <x:s v="191918"/>
        <x:s v="191919"/>
        <x:s v="191920"/>
        <x:s v="191921"/>
        <x:s v="191922"/>
        <x:s v="191923"/>
        <x:s v="191924"/>
        <x:s v="191925"/>
        <x:s v="191926"/>
        <x:s v="191927"/>
        <x:s v="191928"/>
        <x:s v="191929"/>
        <x:s v="191930"/>
        <x:s v="191931"/>
        <x:s v="191932"/>
        <x:s v="191933"/>
        <x:s v="191934"/>
        <x:s v="191935"/>
        <x:s v="191936"/>
        <x:s v="191937"/>
        <x:s v="191938"/>
        <x:s v="191939"/>
        <x:s v="191940"/>
        <x:s v="191941"/>
        <x:s v="191942"/>
        <x:s v="191943"/>
        <x:s v="191944"/>
        <x:s v="191945"/>
        <x:s v="191946"/>
        <x:s v="191947"/>
        <x:s v="191948"/>
        <x:s v="191949"/>
        <x:s v="191950"/>
        <x:s v="191951"/>
        <x:s v="191952"/>
        <x:s v="191953"/>
        <x:s v="191954"/>
        <x:s v="191955"/>
        <x:s v="191956"/>
        <x:s v="191957"/>
        <x:s v="191958"/>
        <x:s v="191959"/>
        <x:s v="191960"/>
        <x:s v="191961"/>
        <x:s v="191962"/>
        <x:s v="191963"/>
        <x:s v="191964"/>
        <x:s v="191965"/>
        <x:s v="191966"/>
        <x:s v="191967"/>
        <x:s v="191968"/>
        <x:s v="191969"/>
        <x:s v="191970"/>
        <x:s v="191971"/>
        <x:s v="191972"/>
        <x:s v="191973"/>
        <x:s v="191974"/>
        <x:s v="191975"/>
        <x:s v="191976"/>
        <x:s v="191977"/>
        <x:s v="191978"/>
        <x:s v="191979"/>
        <x:s v="191980"/>
        <x:s v="191981"/>
        <x:s v="191982"/>
        <x:s v="191983"/>
        <x:s v="191984"/>
        <x:s v="191985"/>
        <x:s v="191986"/>
        <x:s v="191987"/>
        <x:s v="191988"/>
        <x:s v="191989"/>
        <x:s v="191990"/>
        <x:s v="191991"/>
        <x:s v="191992"/>
        <x:s v="191993"/>
        <x:s v="191994"/>
        <x:s v="191995"/>
        <x:s v="191996"/>
        <x:s v="191997"/>
        <x:s v="191998"/>
        <x:s v="191999"/>
        <x:s v="192000"/>
        <x:s v="192001"/>
        <x:s v="192002"/>
        <x:s v="192003"/>
        <x:s v="192004"/>
        <x:s v="192005"/>
        <x:s v="192006"/>
        <x:s v="192007"/>
        <x:s v="192008"/>
        <x:s v="192009"/>
        <x:s v="192010"/>
        <x:s v="192011"/>
        <x:s v="192012"/>
        <x:s v="192013"/>
        <x:s v="192014"/>
        <x:s v="192015"/>
        <x:s v="192016"/>
        <x:s v="192017"/>
        <x:s v="192018"/>
        <x:s v="192019"/>
        <x:s v="192020"/>
        <x:s v="192021"/>
        <x:s v="192022"/>
        <x:s v="192023"/>
        <x:s v="192024"/>
        <x:s v="192025"/>
        <x:s v="192026"/>
        <x:s v="192027"/>
        <x:s v="192028"/>
        <x:s v="192029"/>
        <x:s v="192030"/>
        <x:s v="192031"/>
        <x:s v="192032"/>
        <x:s v="192033"/>
        <x:s v="192034"/>
        <x:s v="192035"/>
        <x:s v="192036"/>
        <x:s v="192037"/>
        <x:s v="192038"/>
        <x:s v="192039"/>
        <x:s v="192040"/>
        <x:s v="192041"/>
        <x:s v="192042"/>
        <x:s v="192043"/>
        <x:s v="192044"/>
        <x:s v="192045"/>
        <x:s v="192046"/>
        <x:s v="192047"/>
        <x:s v="192048"/>
        <x:s v="192049"/>
        <x:s v="192050"/>
        <x:s v="192051"/>
        <x:s v="192052"/>
        <x:s v="192053"/>
        <x:s v="192054"/>
        <x:s v="192055"/>
        <x:s v="192056"/>
        <x:s v="192057"/>
        <x:s v="192058"/>
      </x:sharedItems>
    </x:cacheField>
    <x:cacheField name="Townlands">
      <x:sharedItems count="2045">
        <x:s v="Abbeycartron, Elphin, Co. Roscommon"/>
        <x:s v="Acres, Roscommon Rural, Co. Roscommon"/>
        <x:s v="Acres, Kilmacumsy, Co. Roscommon"/>
        <x:s v="Adragool, Ballintober, Co. Roscommon"/>
        <x:s v="Aghabehy, Altagowlan, Co. Roscommon"/>
        <x:s v="Aghacarra, Kilbryan, Co. Roscommon"/>
        <x:s v="Aghaclogher, Kilgefin, Co. Roscommon"/>
        <x:s v="Aghacurreen, Loughglinn, Co. Roscommon"/>
        <x:s v="Aghadangan, Bumlin, Co. Roscommon"/>
        <x:s v="Aghaderry, Loughglinn, Co. Roscommon"/>
        <x:s v="Aghadrestan, Loughglinn, Co. Roscommon"/>
        <x:s v="Aghafin, Aghafin, Co. Roscommon"/>
        <x:s v="Aghagad, Athleague West, Co. Roscommon"/>
        <x:s v="Aghagower, Athleague West, Co. Roscommon"/>
        <x:s v="Aghagowla, Kilbryan, Co. Roscommon"/>
        <x:s v="Aghalahard, Kilgefin, Co. Roscommon"/>
        <x:s v="Aghalour, Loughglinn, Co. Roscommon"/>
        <x:s v="Aghalustia, Artagh North, Co. Roscommon"/>
        <x:s v="Aghamannan, Kilglass South, Co. Roscommon"/>
        <x:s v="Aghamore, Aughrim West, Co. Roscommon"/>
        <x:s v="Aghamore, Bumlin, Co. Roscommon"/>
        <x:s v="Aghamuck, Kilgefin, Co. Roscommon"/>
        <x:s v="Aghawaracahill, Cloonteen, Co. Roscommon"/>
        <x:s v="Aghawerriny, Kilgefin, Co. Roscommon"/>
        <x:s v="Aghloonagh, Tulsk, Co. Roscommon"/>
        <x:s v="Aghmagree, Kilteevan, Co. Roscommon"/>
        <x:s v="Aghnagrange, Boyle Rural, Co. Roscommon"/>
        <x:s v="Aghnasurn, Kilbryan, Co. Roscommon"/>
        <x:s v="Aghoo, Crossna, Co. Roscommon"/>
        <x:s v="Aghrafinigan, Kilbryan, Co. Roscommon"/>
        <x:s v="Alderford, Ballyfarnan, Co. Roscommon"/>
        <x:s v="Altagowlan, Altagowlan, Co. Roscommon"/>
        <x:s v="Altoghil, Lough Allen, Co. Roscommon"/>
        <x:s v="Altore, Kiltullagh, Co. Roscommon"/>
        <x:s v="America, Ballydangan, Co. Roscommon"/>
        <x:s v="Annacloghan, Aghafin, Co. Roscommon"/>
        <x:s v="Annagh, Keadew, Co. Roscommon"/>
        <x:s v="Annagh, Kilmore, Co. Roscommon"/>
        <x:s v="Annagh, Coolougher, Co. Roscommon"/>
        <x:s v="Annagh or Drumanilra, Kilbryan, Co. Roscommon"/>
        <x:s v="Annaghbeg, Annaghmore, Co. Roscommon"/>
        <x:s v="Annaghbeg, Tumna North, Co. Roscommon"/>
        <x:s v="Annaghmaghera, Cloonfower, Co. Roscommon"/>
        <x:s v="Annaghmagurthan, Tumna South, Co. Roscommon"/>
        <x:s v="Annaghmona, Tumna South, Co. Roscommon"/>
        <x:s v="Annaghmore, Kilteevan, Co. Roscommon"/>
        <x:s v="Annaghmore, Annaghmore, Co. Roscommon"/>
        <x:s v="Anrittabeg, Cloontuskert, Co. Roscommon"/>
        <x:s v="Araghty, Athleague West, Co. Roscommon"/>
        <x:s v="Ardagawna, Thomastown, Co. Roscommon"/>
        <x:s v="Ardagh, Kilcolagh, Co. Roscommon"/>
        <x:s v="Ardakillin, Killukin, Co. Roscommon"/>
        <x:s v="Ardanaffrin, Cloonteen, Co. Roscommon"/>
        <x:s v="Ardass, Castlereagh, Co. Roscommon"/>
        <x:s v="Ardcarn, Creagh, Co. Roscommon"/>
        <x:s v="Ardcarn, Rockingham, Co. Roscommon"/>
        <x:s v="Ardchamoyle, Killukin, Co. Roscommon"/>
        <x:s v="Ardcolagh, Estersnow, Co. Roscommon"/>
        <x:s v="Ardcollum, Lough Allen, Co. Roscommon"/>
        <x:s v="Ardcolman, Turrock, Co. Roscommon"/>
        <x:s v="Ardconra, Rockingham, Co. Roscommon"/>
        <x:s v="Ardcorcoran, Boyle Rural, Co. Roscommon"/>
        <x:s v="Ardeash, Rockingham, Co. Roscommon"/>
        <x:s v="Ardeevin, Castleplunket, Co. Roscommon"/>
        <x:s v="Ardgallagher, Kilmore, Co. Roscommon"/>
        <x:s v="Ardglass, Croghan, Co. Roscommon"/>
        <x:s v="Ardkeel, Roscommon Rural, Co. Roscommon"/>
        <x:s v="Ardkeenagh, Rushfield, Co. Roscommon"/>
        <x:s v="Ardkeenagh, Tulsk, Co. Roscommon"/>
        <x:s v="Ardkeenagh (Plunkett), Tulsk, Co. Roscommon"/>
        <x:s v="Ardkeenan, Thomastown, Co. Roscommon"/>
        <x:s v="Ardkill, Ballaghaderreen, Co. Roscommon"/>
        <x:s v="Ardlagheen Beg, Cloonygormican, Co. Roscommon"/>
        <x:s v="Ardlagheenmore or Highlake, Carrowduff, Co. Roscommon"/>
        <x:s v="Ardlavagh, Killukin, Co. Roscommon"/>
        <x:s v="Ardleckna, Aughrim West, Co. Roscommon"/>
        <x:s v="Ardlougher, Aughrim East, Co. Roscommon"/>
        <x:s v="Ardmacroan, Cloonteen, Co. Roscommon"/>
        <x:s v="Ardmore, Frenchpark, Co. Roscommon"/>
        <x:s v="Ardmore, Dunamon, Co. Roscommon"/>
        <x:s v="Ardmore, Croghan, Co. Roscommon"/>
        <x:s v="Ardmore, Tivannagh, Co. Roscommon"/>
        <x:s v="Ardmoyle, Breedoge, Co. Roscommon"/>
        <x:s v="Ardmullan, Rockhill, Co. Roscommon"/>
        <x:s v="Ardnaglug, Ballydangan, Co. Roscommon"/>
        <x:s v="Ardnagowna, Elphin, Co. Roscommon"/>
        <x:s v="Ardnamullagh, Ballintober, Co. Roscommon"/>
        <x:s v="Ardnanagh, Roscommon Rural, Roscommon Urban, Co. Roscommon"/>
        <x:s v="Ardnanure, Thomastown, Co. Roscommon"/>
        <x:s v="Ardsallagh, Tivannagh, Co. Roscommon"/>
        <x:s v="Ardsallagh Beg, Roscommon Rural, Co. Roscommon"/>
        <x:s v="Ardsallagh More, Roscommon Rural, Co. Roscommon"/>
        <x:s v="Arignagh, Dunamon, Co. Roscommon"/>
        <x:s v="Arm, Castlereagh, Co. Roscommon"/>
        <x:s v="Arraghan, Bellanagare, Co. Roscommon"/>
        <x:s v="Ashbrook or Knocknabarnaboy, Bumlin, Co. Roscommon"/>
        <x:s v="Ashpark, Ballintober, Co. Roscommon"/>
        <x:s v="Assaun, Creeve, Co. Roscommon"/>
        <x:s v="Athleague, Athleague West, Co. Roscommon"/>
        <x:s v="Athroe, Mantua, Co. Roscommon"/>
        <x:s v="Atteagh, Ballynamona, Co. Roscommon"/>
        <x:s v="Attiaghygrana, Creeve, Co. Roscommon"/>
        <x:s v="Attiantaggart, Edmondstown, Co. Roscommon"/>
        <x:s v="Attiballa, Cloonyquin, Co. Roscommon"/>
        <x:s v="Atticorra, Creagh, Co. Roscommon"/>
        <x:s v="Attiknockan, Lismaha, Co. Roscommon"/>
        <x:s v="Attirory, Creagh, Co. Roscommon"/>
        <x:s v="Attishane, Kiltullagh, Co. Roscommon"/>
        <x:s v="Aughrim, Aughrim East, Co. Roscommon"/>
        <x:s v="Ballagh, Drumdaff, Co. Roscommon"/>
        <x:s v="Ballagh, Aughrim East, Co. Roscommon"/>
        <x:s v="Ballagh, Carnagh, Co. Roscommon"/>
        <x:s v="Ballaghabawbeg, Castleplunket, Co. Roscommon"/>
        <x:s v="Ballaghabawmore, Ogulla, Co. Roscommon"/>
        <x:s v="Ballaghaderreen, Ballaghaderreen, Co. Roscommon"/>
        <x:s v="Ballaghcullia, Bellanagare, Co. Roscommon"/>
        <x:s v="Ballina, Turrock, Co. Roscommon"/>
        <x:s v="Ballinaboy, Drumdaff, Co. Roscommon"/>
        <x:s v="Ballinafad, Cloonfinlough, Co. Roscommon"/>
        <x:s v="Ballinagard, Roscommon Rural, Co. Roscommon"/>
        <x:s v="Ballincool, Bellanagare, Co. Roscommon"/>
        <x:s v="Ballincurry, Drumdaff, Co. Roscommon"/>
        <x:s v="Ballindall, Roscommon Rural, Co. Roscommon"/>
        <x:s v="Ballinderry, Kilbride South, Co. Roscommon"/>
        <x:s v="Ballindollaghan (Crump), Baslick, Co. Roscommon"/>
        <x:s v="Ballindollaghan (Knox), Castleplunket, Co. Roscommon"/>
        <x:s v="Ballindrehid, Danesfort, Co. Roscommon"/>
        <x:s v="Ballindrumlea, Castlereagh, Co. Roscommon"/>
        <x:s v="Ballinlig, Fuerty, Co. Roscommon"/>
        <x:s v="Ballinlig, Kilteevan, Co. Roscommon"/>
        <x:s v="Ballinlough, Ballinlough, Co. Roscommon"/>
        <x:s v="Ballinloughquarter, Coolougher, Co. Roscommon"/>
        <x:s v="Ballinphuill, Castlereagh, Co. Roscommon"/>
        <x:s v="Ballinphuill, Buckill, Co. Roscommon"/>
        <x:s v="Ballinphuill, Boyle Rural, Co. Roscommon"/>
        <x:s v="Ballinross, Kiltullagh, Co. Roscommon"/>
        <x:s v="Ballintemple, Cloonfinlough, Co. Roscommon"/>
        <x:s v="Ballintober, Ballintober, Co. Roscommon"/>
        <x:s v="Ballinturly, Fuerty, Co. Roscommon"/>
        <x:s v="Ballinturly, Cloonygormican, Co. Roscommon"/>
        <x:s v="Ballinvilla, Killummod, Co. Roscommon"/>
        <x:s v="Ballinvoher, Breedoge, Co. Roscommon"/>
        <x:s v="Ballinvoher, Estersnow, Co. Roscommon"/>
        <x:s v="Ballinwully, Drumdaff, Co. Roscommon"/>
        <x:s v="Balloony, Castleplunket, Co. Roscommon"/>
        <x:s v="Bally Beg, Killavackan, Co. Roscommon"/>
        <x:s v="Bally More, Killavackan, Co. Roscommon"/>
        <x:s v="Ballyardan, Rockingham, Co. Roscommon"/>
        <x:s v="Ballybane Lower, Ballinlough, Co. Roscommon"/>
        <x:s v="Ballybane (Reynolds), Ballinlough, Co. Roscommon"/>
        <x:s v="Ballybane Upper, Ballinlough, Co. Roscommon"/>
        <x:s v="Ballybaun, Rushfield, Co. Roscommon"/>
        <x:s v="Ballybeg, Ogulla, Co. Roscommon"/>
        <x:s v="Ballyboughan, Roscommon Rural, Co. Roscommon"/>
        <x:s v="Ballybride, Roscommon Rural, Co. Roscommon"/>
        <x:s v="Ballybrogan, Carnagh, Co. Roscommon"/>
        <x:s v="Ballybroghan, Tulsk, Co. Roscommon"/>
        <x:s v="Ballyclare, Cloontuskert, Co. Roscommon"/>
        <x:s v="Ballyconboy, Bellanagare, Co. Roscommon"/>
        <x:s v="Ballycreggan, Ballynamona, Co. Roscommon"/>
        <x:s v="Ballyculleen, Danesfort, Co. Roscommon"/>
        <x:s v="Ballycummin, Kilmore, Co. Roscommon"/>
        <x:s v="Ballydaly, Killukin, Co. Roscommon"/>
        <x:s v="Ballydangan, Ballydangan, Co. Roscommon"/>
        <x:s v="Ballydooley, Dunamon, Co. Roscommon"/>
        <x:s v="Ballyduffy, Killavackan, Co. Roscommon"/>
        <x:s v="Ballyfeeny, Kilglass South, Co. Roscommon"/>
        <x:s v="Ballyfeeny, Bumlin, Co. Roscommon"/>
        <x:s v="Ballyfinegan, Ballintober, Co. Roscommon"/>
        <x:s v="Ballyforan, Taghboy, Co. Roscommon"/>
        <x:s v="Ballyformoyle, Ballyfermoyle, Co. Roscommon"/>
        <x:s v="Ballygalda or Trust, Roscommon Rural, Co. Roscommon"/>
        <x:s v="Ballygate, Termonbarry, Co. Roscommon"/>
        <x:s v="Ballyglass, Scregg, Co. Roscommon"/>
        <x:s v="Ballyglass, Cloontuskert, Co. Roscommon"/>
        <x:s v="Ballyglass, Killukin, Co. Roscommon"/>
        <x:s v="Ballyglass, Dysart, Co. Roscommon"/>
        <x:s v="Ballyglass, Bellanagare, Co. Roscommon"/>
        <x:s v="Ballyglass (Dodwell), Dysart, Co. Roscommon"/>
        <x:s v="Ballyglass East, Loughglinn, Co. Roscommon"/>
        <x:s v="Ballyglass Lower, Cloonygormican, Co. Roscommon"/>
        <x:s v="Ballyglass Upper, Cloonygormican, Co. Roscommon"/>
        <x:s v="Ballyglass West, Artagh South, Co. Roscommon"/>
        <x:s v="Ballygortagh, Creagh, Co. Roscommon"/>
        <x:s v="Ballyhammon, Strokestown, Co. Roscommon"/>
        <x:s v="Ballyhollaghan, Creeve, Co. Roscommon"/>
        <x:s v="Ballyhubert, Bumlin, Co. Roscommon"/>
        <x:s v="Ballyhugh, Creagh, Co. Roscommon"/>
        <x:s v="Ballykeevican, Rockingham, Co. Roscommon"/>
        <x:s v="Ballykilcline, Kilglass North, Co. Roscommon"/>
        <x:s v="Ballyleague, Cloontuskert, Co. Roscommon"/>
        <x:s v="Ballylion, Caltragh, Co. Roscommon"/>
        <x:s v="Ballylugnagon, Tivannagh, Co. Roscommon"/>
        <x:s v="Ballymacfarrane, Dunamon, Co. Roscommon"/>
        <x:s v="Ballymacurly North, Cloonygormican, Co. Roscommon"/>
        <x:s v="Ballymacurly South, Cloonygormican, Co. Roscommon"/>
        <x:s v="Ballymaging or Castlemore, Ballaghaderreen, Co. Roscommon"/>
        <x:s v="Ballymaglancy, Carrowduff, Co. Roscommon"/>
        <x:s v="Ballymagrine, Roosky, Co. Roscommon"/>
        <x:s v="Ballymartin, Ballygarden, Co. Roscommon"/>
        <x:s v="Ballymartin More, Roscommon Rural, Co. Roscommon"/>
        <x:s v="Ballymartin Beg, Roscommon Rural, Co. Roscommon"/>
        <x:s v="Ballymintan, Dysart, Co. Roscommon"/>
        <x:s v="Ballymore East or Corbally, Rushfield, Co. Roscommon"/>
        <x:s v="Ballymore West, Rushfield, Co. Roscommon"/>
        <x:s v="Ballymoylin, Kilglass South, Co. Roscommon"/>
        <x:s v="Ballymullavill, Ballynamona, Co. Roscommon"/>
        <x:s v="Ballymulrennan, Castlereagh, Co. Roscommon"/>
        <x:s v="Ballymurray, Cloonyquin, Co. Roscommon"/>
        <x:s v="Ballymurray, Mote, Co. Roscommon"/>
        <x:s v="Ballynacullia, Drumdaff, Co. Roscommon"/>
        <x:s v="Ballynaheglish, Carrowduff, Co. Roscommon"/>
        <x:s v="Ballynahowna, Bellanagare, Co. Roscommon"/>
        <x:s v="Ballynanultagh, Tivannagh, Co. Roscommon"/>
        <x:s v="Ballyoughter, Ballaghaderreen, Co. Roscommon"/>
        <x:s v="Ballypheasan, Roscommon Urban, Co. Roscommon"/>
        <x:s v="Ballyroddy, Lisgarve, Co. Roscommon"/>
        <x:s v="Ballysundrivan, Creeve, Co. Roscommon"/>
        <x:s v="Ballytoohey, Termonbarry, Co. Roscommon"/>
        <x:s v="Ballytrasna, Boyle Rural, Co. Roscommon"/>
        <x:s v="Banada, Buckill, Co. Roscommon"/>
        <x:s v="Barcullin, Crossna, Co. Roscommon"/>
        <x:s v="Barnaboy, Frenchpark, Co. Roscommon"/>
        <x:s v="Barnaboy, Ballaghaderreen, Co. Roscommon"/>
        <x:s v="Barnacawley, Fairymount, Co. Roscommon"/>
        <x:s v="Barnacullen, Scregg, Co. Roscommon"/>
        <x:s v="Barnhill, Roscommon Rural, Co. Roscommon"/>
        <x:s v="Barravally, Kilglass North, Co. Roscommon"/>
        <x:s v="Barrinagh, Rossmore, Co. Roscommon"/>
        <x:s v="Barrinagh, Kiltullagh, Co. Roscommon"/>
        <x:s v="Barry Beg, Athlone West Rural, Co. Roscommon"/>
        <x:s v="Barry More, Kiltoom, Co. Roscommon"/>
        <x:s v="Baslick, Baslick, Co. Roscommon"/>
        <x:s v="Beagh, Castlereagh, Co. Roscommon"/>
        <x:s v="Beagh (Brabazon), Creagh, Co. Roscommon"/>
        <x:s v="Beagh (Naghten), Creagh, Co. Roscommon"/>
        <x:s v="Beagh (Trench), Creagh, Co. Roscommon"/>
        <x:s v="Beaghbeg, Creagh, Co. Roscommon"/>
        <x:s v="Bealragh, Aughrim West, Co. Roscommon"/>
        <x:s v="Behy, Ballyfermoyle, Co. Roscommon"/>
        <x:s v="Behy, Breedoge, Co. Roscommon"/>
        <x:s v="Belderg, Kilteevan, Co. Roscommon"/>
        <x:s v="Bella, Kilcolagh, Co. Roscommon"/>
        <x:s v="Bellacagher, Ballintober, Co. Roscommon"/>
        <x:s v="Bellagill, Creagh, Co. Roscommon"/>
        <x:s v="Bellanacarrow, Athleague West, Co. Roscommon"/>
        <x:s v="Bellanagare, Bellanagare, Co. Roscommon"/>
        <x:s v="Bellanamullia, Athlone West Rural, Co. Roscommon"/>
        <x:s v="Bellanamullia, Bumlin, Co. Roscommon"/>
        <x:s v="Bellaneeny, Taghmaconnell, Co. Roscommon"/>
        <x:s v="Bellaugh, Athlone West Rural, Co. Roscommon"/>
        <x:s v="Bellmount or Cloggernagh, Bumlin, Co. Roscommon"/>
        <x:s v="Bellspark, Boyle Urban, Co. Roscommon"/>
        <x:s v="Belrea, Thomastown, Co. Roscommon"/>
        <x:s v="Benmore, Kiltullagh, Co. Roscommon"/>
        <x:s v="Betal, Kiltullagh, Co. Roscommon"/>
        <x:s v="Binmuck, Carnagh, Co. Roscommon"/>
        <x:s v="Blackfallow, Crossna, Co. Roscommon"/>
        <x:s v="Bloomfield, Tulsk, Co. Roscommon"/>
        <x:s v="Bockagh, Ballaghaderreen, Co. Roscommon"/>
        <x:s v="Bodorragha, Aghafin, Co. Roscommon"/>
        <x:s v="Bodorragha, Kilbryan, Co. Roscommon"/>
        <x:s v="Bogganfin, Athlone West Rural, Co. Roscommon"/>
        <x:s v="Bogganfin, Mote, Co. Roscommon"/>
        <x:s v="Boghtaduff, Ballaghaderreen, Co. Roscommon"/>
        <x:s v="Bogwood or Carrowntogher, Kilgefin, Co. Roscommon"/>
        <x:s v="Bohagh, Castleteheen, Co. Roscommon"/>
        <x:s v="Bohalas, Ballaghaderreen, Co. Roscommon"/>
        <x:s v="Bohergarve, Roscommon Rural, Co. Roscommon"/>
        <x:s v="Boherroe, Creeve, Co. Roscommon"/>
        <x:s v="Bolarry, Aghafin, Co. Roscommon"/>
        <x:s v="Boleyduff, Taghmaconnell, Co. Roscommon"/>
        <x:s v="Boleysillagh, Edmondstown, Co. Roscommon"/>
        <x:s v="Bolinree, Mote, Co. Roscommon"/>
        <x:s v="Boyanagh, Aughrim West, Co. Roscommon"/>
        <x:s v="Boyanagh, Cloonyquin, Co. Roscommon"/>
        <x:s v="Bracklin, Rosmoylan, Co. Roscommon"/>
        <x:s v="Brackloon, Mantua, Co. Roscommon"/>
        <x:s v="Brackloon, Oakport, Co. Roscommon"/>
        <x:s v="Brackloon, Fuerty, Co. Roscommon"/>
        <x:s v="Brackloon, Baslick, Co. Roscommon"/>
        <x:s v="Brackloon, Castleteheen, Co. Roscommon"/>
        <x:s v="Breanabeg, Cloonfower, Co. Roscommon"/>
        <x:s v="Breanamore, Artagh South, Co. Roscommon"/>
        <x:s v="Breandrum, Rushfield, Co. Roscommon"/>
        <x:s v="Breanletter, Ballyfermoyle, Co. Roscommon"/>
        <x:s v="Bredagh, Rockhill, Co. Roscommon"/>
        <x:s v="Bredagh, Turrock, Co. Roscommon"/>
        <x:s v="Breeole, Dysart, Co. Roscommon"/>
        <x:s v="Breeole West, Dysart, Co. Roscommon"/>
        <x:s v="Brideswell, Ballynamona, Co. Roscommon"/>
        <x:s v="Bridgecartron or Derrycashel, Crossna, Co. Roscommon"/>
        <x:s v="Brierfield, Carrowduff, Co. Roscommon"/>
        <x:s v="Brislagh, Tivannagh, Co. Roscommon"/>
        <x:s v="Brogher, Ballaghaderreen, Co. Roscommon"/>
        <x:s v="Bryan Beg, Aughrim West, Co. Roscommon"/>
        <x:s v="Bryan More, Aughrim West, Co. Roscommon"/>
        <x:s v="Buckill, Buckill, Co. Roscommon"/>
        <x:s v="Bumlin, Strokestown, Co. Roscommon"/>
        <x:s v="Bunnageddy, Bumlin, Co. Roscommon"/>
        <x:s v="Bunnamucka, Annaghmore, Co. Roscommon"/>
        <x:s v="Bunnaribba, Athlone West Rural, Co. Roscommon"/>
        <x:s v="Bunreagh, Croghan, Co. Roscommon"/>
        <x:s v="Bushfield, Carrowduff, Co. Roscommon"/>
        <x:s v="Caddellbrook, Bellanagare, Co. Roscommon"/>
        <x:s v="Caher, Coolougher, Co. Roscommon"/>
        <x:s v="Caher, Artagh South, Co. Roscommon"/>
        <x:s v="Caldragh, Cregga, Co. Roscommon"/>
        <x:s v="Caldragh, Lisgarve, Co. Roscommon"/>
        <x:s v="Caldrymoran, Elphin, Co. Roscommon"/>
        <x:s v="Callow or Runnawillin, Frenchpark, Co. Roscommon"/>
        <x:s v="Callowbeg, Crannagh, Co. Roscommon"/>
        <x:s v="Caltragh, Lackan, Co. Roscommon"/>
        <x:s v="Caltragh, Cloontuskert, Co. Roscommon"/>
        <x:s v="Caltraghbeg, Caltragh, Co. Roscommon"/>
        <x:s v="Calveagh Lower, Ballaghaderreen, Co. Roscommon"/>
        <x:s v="Calveagh Upper, Ballaghaderreen, Co. Roscommon"/>
        <x:s v="Cam, Kilcar, Co. Roscommon"/>
        <x:s v="Camcloon, Moore, Co. Roscommon"/>
        <x:s v="Camlagh, Carrowreagh, Co. Roscommon"/>
        <x:s v="Camlin, Estersnow, Co. Roscommon"/>
        <x:s v="Cammoge, Cloonyquin, Co. Roscommon"/>
        <x:s v="Cams, Cams, Co. Roscommon"/>
        <x:s v="Canbo, Killummod, Co. Roscommon"/>
        <x:s v="Candlefield, Coolougher, Co. Roscommon"/>
        <x:s v="Cappagh, Loughglinn, Co. Roscommon"/>
        <x:s v="Cappagh, Kilgefin, Co. Roscommon"/>
        <x:s v="Cappagh, Cloonfinlough, Co. Roscommon"/>
        <x:s v="Cappaleitrim, Cloonburren, Co. Roscommon"/>
        <x:s v="Cappalisheen, Kiltoom, Co. Roscommon"/>
        <x:s v="Cappantogher, Ballydangan, Co. Roscommon"/>
        <x:s v="Cappayuse, Moore, Co. Roscommon"/>
        <x:s v="Caran, Lisgarve, Co. Roscommon"/>
        <x:s v="Caran, Carrowduff, Co. Roscommon"/>
        <x:s v="Caran, Castleteheen, Co. Roscommon"/>
        <x:s v="Caran Bog, Carrowduff, Co. Roscommon"/>
        <x:s v="Caranlea, Lisgarve, Co. Roscommon"/>
        <x:s v="Cargin Demesne, Ogulla, Co. Roscommon"/>
        <x:s v="Carkfree, Estersnow, Co. Roscommon"/>
        <x:s v="Carnagh West, Carnagh, Co. Roscommon"/>
        <x:s v="Carnagh East, Carnagh, Co. Roscommon"/>
        <x:s v="Carnakit, Castleplunket, Co. Roscommon"/>
        <x:s v="Carns, Ogulla, Co. Roscommon"/>
        <x:s v="Carradooan, Castlereagh, Co. Roscommon"/>
        <x:s v="Carraghs East, Ballinlough, Co. Roscommon"/>
        <x:s v="Carraghs West, Ballinlough, Co. Roscommon"/>
        <x:s v="Carrick, Ballinlough, Co. Roscommon"/>
        <x:s v="Carrick, Rockhill, Co. Roscommon"/>
        <x:s v="Carrickadraan, Aghafin, Co. Roscommon"/>
        <x:s v="Carrickbeg, Lismaha, Co. Roscommon"/>
        <x:s v="Carrickbeg, Rockhill, Co. Roscommon"/>
        <x:s v="Carrickilla, Aughrim East, Co. Roscommon"/>
        <x:s v="Carricklom, Aughrim East, Co. Roscommon"/>
        <x:s v="Carrickmore, Boyle Rural, Co. Roscommon"/>
        <x:s v="Carricknagat, Lackan, Co. Roscommon"/>
        <x:s v="Carricknashee, Keadew, Co. Roscommon"/>
        <x:s v="Carrickynaghtan, Crannagh, Co. Roscommon"/>
        <x:s v="Carrickynaghtan and Garrynagawna Bog, Crannagh, Co. Roscommon"/>
        <x:s v="Carrigan Beg, Carnagh, Co. Roscommon"/>
        <x:s v="Carrigan More, Carnagh, Co. Roscommon"/>
        <x:s v="Carrigans Park, Dunamon, Co. Roscommon"/>
        <x:s v="Carrigeen, Kilglass North, Co. Roscommon"/>
        <x:s v="Carrigeen, Kilcolagh, Co. Roscommon"/>
        <x:s v="Carrigeen, Mantua, Co. Roscommon"/>
        <x:s v="Carrigeen, Tumna North, Co. Roscommon"/>
        <x:s v="Carrigeenacreeha, Mantua, Co. Roscommon"/>
        <x:s v="Carrigeenagappul, Tulsk, Co. Roscommon"/>
        <x:s v="Carrigeenagappul, Mantua, Co. Roscommon"/>
        <x:s v="Carrigeenagowna, Tivannagh, Co. Roscommon"/>
        <x:s v="Carrigeencarragh, Croghan, Co. Roscommon"/>
        <x:s v="Carrigeenduff, Aughrim East, Co. Roscommon"/>
        <x:s v="Carrigeens, Kilteevan, Co. Roscommon"/>
        <x:s v="Carrigeenynaghtan, Mantua, Co. Roscommon"/>
        <x:s v="Carrow Beg, Keadew, Co. Roscommon"/>
        <x:s v="Carrow More, Keadew, Co. Roscommon"/>
        <x:s v="Carroward, Killavackan, Co. Roscommon"/>
        <x:s v="Carroward, Lismaha, Co. Roscommon"/>
        <x:s v="Carroward, Killukin, Co. Roscommon"/>
        <x:s v="Carroward, Kilbride North, Co. Roscommon"/>
        <x:s v="Carroward, Kilgefin, Co. Roscommon"/>
        <x:s v="Carrowbane, Frenchpark, Co. Roscommon"/>
        <x:s v="Carrowbaun, Ballyfarnan, Co. Roscommon"/>
        <x:s v="Carrowbaun, Carrowduff, Co. Roscommon"/>
        <x:s v="Carrowbaun, Drumdaff, Co. Roscommon"/>
        <x:s v="Carrowbaun, Baslick, Co. Roscommon"/>
        <x:s v="Carrowbaun, Castleteheen, Co. Roscommon"/>
        <x:s v="Carrowbehy, Artagh South, Co. Roscommon"/>
        <x:s v="Carrowboy, Kilbride North, Co. Roscommon"/>
        <x:s v="Carrowclogher, Strokestown, Co. Roscommon"/>
        <x:s v="Carrowcrin, Lisgarve, Co. Roscommon"/>
        <x:s v="Carrowcrin, Drumdaff, Co. Roscommon"/>
        <x:s v="Carrowcuill, Kilmore, Co. Roscommon"/>
        <x:s v="Carrowduff and Garbally, Castlesampson, Co. Roscommon"/>
        <x:s v="Carrowduff Lower, Carrowduff, Co. Roscommon"/>
        <x:s v="Carrowduff Upper, Carrowduff, Co. Roscommon"/>
        <x:s v="Carroweighter, Cloonygormican, Co. Roscommon"/>
        <x:s v="Carrowgarve, Loughglinn, Co. Roscommon"/>
        <x:s v="Carrowgarve, Cloonygormican, Co. Roscommon"/>
        <x:s v="Carrowgarve, Ogulla, Co. Roscommon"/>
        <x:s v="Carrowgarve, Castlereagh, Co. Roscommon"/>
        <x:s v="Carrowgobbadagh, Cloonyquin, Co. Roscommon"/>
        <x:s v="Carrowkeel, Rosmoylan, Co. Roscommon"/>
        <x:s v="Carrowkeel, Kilbride North, Co. Roscommon"/>
        <x:s v="Carrowkeel, Estersnow, Co. Roscommon"/>
        <x:s v="Carrowkeel, Breedoge, Co. Roscommon"/>
        <x:s v="Carrowkeel, Castleplunket, Co. Roscommon"/>
        <x:s v="Carrowkeel, Castlereagh, Co. Roscommon"/>
        <x:s v="Carrowkeel, Elphin, Co. Roscommon"/>
        <x:s v="Carrowkeel, Fuerty, Co. Roscommon"/>
        <x:s v="Carrowkeel, Lackan, Co. Roscommon"/>
        <x:s v="Carrowkeel, Lisgarve, Co. Roscommon"/>
        <x:s v="Carrowkeel, Turrock, Co. Roscommon"/>
        <x:s v="Carrowkeel Upper, Elphin, Co. Roscommon"/>
        <x:s v="Carrowkeeny, Rockhill, Co. Roscommon"/>
        <x:s v="Carrowkeeran, Castlesampson, Co. Roscommon"/>
        <x:s v="Carrowkeel, Ogulla, Co. Roscommon"/>
        <x:s v="Carrowmoneen, Kilgefin, Co. Roscommon"/>
        <x:s v="Carrowmoneen, Lisgarve, Co. Roscommon"/>
        <x:s v="Carrowmoney, Lackan, Co. Roscommon"/>
        <x:s v="Carrowmore, Castlereagh, Co. Roscommon"/>
        <x:s v="Carrowmore, Kilmore, Co. Roscommon"/>
        <x:s v="Carrowmore, Turrock, Co. Roscommon"/>
        <x:s v="Carrowmore, Roscommon Rural, Co. Roscommon"/>
        <x:s v="Carrowmore, Killummod, Co. Roscommon"/>
        <x:s v="Carrowmore, Rockingham, Co. Roscommon"/>
        <x:s v="Carrowmurragh, Kiltoom, Co. Roscommon"/>
        <x:s v="Carrownabrickna, Roscommon Rural, Co. Roscommon"/>
        <x:s v="Carrownadurly, Turrock, Co. Roscommon"/>
        <x:s v="Carrownagappul, Estersnow, Co. Roscommon"/>
        <x:s v="Carrownagashel, Rockingham, Co. Roscommon"/>
        <x:s v="Carrownageelaun, Ogulla, Co. Roscommon"/>
        <x:s v="Carrownageeloge, Cloonygormican, Co. Roscommon"/>
        <x:s v="Carrownageeragh, Rushfield, Co. Roscommon"/>
        <x:s v="Carrownaglearagh, Aughrim West, Co. Roscommon"/>
        <x:s v="Carrownaglogh, Rosmoylan, Co. Roscommon"/>
        <x:s v="Carrownagullagh, Annaghmore, Co. Roscommon"/>
        <x:s v="Carrownaknockaun, Artagh North, Co. Roscommon"/>
        <x:s v="Carrownalassan, Kilbride North, Co. Roscommon"/>
        <x:s v="Carrownamaddy, Creeve, Co. Roscommon"/>
        <x:s v="Carrownamaddy, Lecarrow, Co. Roscommon"/>
        <x:s v="Carrownamorheeny, Rossmore, Co. Roscommon"/>
        <x:s v="Carrownanalt, Keadew, Co. Roscommon"/>
        <x:s v="Carrownaskeagh, Killavackan, Co. Roscommon"/>
        <x:s v="Carrownaskeagh, Ogulla, Co. Roscommon"/>
        <x:s v="Carrowncaran, Lisgarve, Co. Roscommon"/>
        <x:s v="Carrowncloghan, Kiltoom, Co. Roscommon"/>
        <x:s v="Carrowncully, Kilmacumsy, Co. Roscommon"/>
        <x:s v="Carrowndangan, Carrowduff, Co. Roscommon"/>
        <x:s v="Carrownderry, Rockhill, Co. Roscommon"/>
        <x:s v="Carrowndrisha, Mote, Co. Roscommon"/>
        <x:s v="Carrowngarry, Kilmacumsy, Co. Roscommon"/>
        <x:s v="Carrownolan, Rockhill, Co. Roscommon"/>
        <x:s v="Carrownrinny, Killukin, Co. Roscommon"/>
        <x:s v="Carrownskeheen, Kilglass South, Co. Roscommon"/>
        <x:s v="Carrowntarriff, Turrock, Co. Roscommon"/>
        <x:s v="Carrowntemple, Lismaha, Co. Roscommon"/>
        <x:s v="Carrowntlieve, Lackan, Co. Roscommon"/>
        <x:s v="Carrowntogher, Lisgarve, Co. Roscommon"/>
        <x:s v="Carrowntoosan, Ogulla, Co. Roscommon"/>
        <x:s v="Carrowntornan, Kilbride North, Co. Roscommon"/>
        <x:s v="Carrowntryla, Strokestown, Co. Roscommon"/>
        <x:s v="Carrownure, Carrowreagh, Co. Roscommon"/>
        <x:s v="Carrownure, Rockhill, Co. Roscommon"/>
        <x:s v="Carrownure Lower, Lecarrow, Co. Roscommon"/>
        <x:s v="Carrownure Upper, Lecarrow, Co. Roscommon"/>
        <x:s v="Carrownurlar, Elphin, Co. Roscommon"/>
        <x:s v="Carrownurlar, Frenchpark, Co. Roscommon"/>
        <x:s v="Carrownurlar, Lackan, Co. Roscommon"/>
        <x:s v="Carrownvally, Annaghmore, Co. Roscommon"/>
        <x:s v="Carrowphadeen, Carnagh, Co. Roscommon"/>
        <x:s v="Carrowreagh, Aughrim West, Co. Roscommon"/>
        <x:s v="Carrowreagh, Carrowreagh, Co. Roscommon"/>
        <x:s v="Carrowreagh, Athleague East, Co. Roscommon"/>
        <x:s v="Carrowreagh, Frenchpark, Co. Roscommon"/>
        <x:s v="Carrowreagh, Killummod, Co. Roscommon"/>
        <x:s v="Carrowreagh, Bellanagare, Co. Roscommon"/>
        <x:s v="Carrowreagh, Castleteheen, Co. Roscommon"/>
        <x:s v="Carrowreagh, Kiltullagh, Co. Roscommon"/>
        <x:s v="Carrowroe, Roscommon Rural, Co. Roscommon"/>
        <x:s v="Carrowstellan, Fuerty, Co. Roscommon"/>
        <x:s v="Cartron, Creeve, Co. Roscommon"/>
        <x:s v="Cartron (Brett), Drumdaff, Co. Roscommon"/>
        <x:s v="Cartron (Coote), Drumdaff, Co. Roscommon"/>
        <x:s v="Cartron, Athlone West Rural, Co. Roscommon"/>
        <x:s v="Cartron, Ballintober, Co. Roscommon"/>
        <x:s v="Cartron, Cloonygormican, Co. Roscommon"/>
        <x:s v="Cartron, Crossna, Co. Roscommon"/>
        <x:s v="Cartron, Danesfort, Co. Roscommon"/>
        <x:s v="Cartron, Drumdaff, Co. Roscommon"/>
        <x:s v="Cartron, Kilbride North, Co. Roscommon"/>
        <x:s v="Cartron, Lismaha, Co. Roscommon"/>
        <x:s v="Cartron, Rockhill, Co. Roscommon"/>
        <x:s v="Cartron, Rosmoylan, Co. Roscommon"/>
        <x:s v="Cartron, Rossmore, Co. Roscommon"/>
        <x:s v="Cartron, Scregg, Co. Roscommon"/>
        <x:s v="Cartron, Tulsk, Co. Roscommon"/>
        <x:s v="Cartron (Hartland), Kilmore, Co. Roscommon"/>
        <x:s v="Cartron (King), Cloonteen, Co. Roscommon"/>
        <x:s v="Cartron Beg, Frenchpark, Co. Roscommon"/>
        <x:s v="Cartron More, Loughglinn, Co. Roscommon"/>
        <x:s v="Cartron or Old Glebe, Kilgefin, Co. Roscommon"/>
        <x:s v="Cartronaglogh, Keadew, Co. Roscommon"/>
        <x:s v="Cartronagor, Rossmore, Co. Roscommon"/>
        <x:s v="Cartronavally, Lough Allen, Co. Roscommon"/>
        <x:s v="Cartroncaran, Lisgarve, Co. Roscommon"/>
        <x:s v="Cartroncarrowntogher, Lisgarve, Co. Roscommon"/>
        <x:s v="Cartronkilly, Dysart, Co. Roscommon"/>
        <x:s v="Cartronperagh, Athleague East, Co. Roscommon"/>
        <x:s v="Cashel, Ballyfarnan, Co. Roscommon"/>
        <x:s v="Cashel, Ballinlough, Co. Roscommon"/>
        <x:s v="Cashel, Bellanagare, Co. Roscommon"/>
        <x:s v="Cashelard, Ballaghaderreen, Co. Roscommon"/>
        <x:s v="Cashelcolaun, Ballaghaderreen, Co. Roscommon"/>
        <x:s v="Cashelfinoge or Lugnamuddagh, Boyle Urban, Co. Roscommon"/>
        <x:s v="Cashelmeehan, Kilbride South, Co. Roscommon"/>
        <x:s v="Cashelnagole, Baslick, Co. Roscommon"/>
        <x:s v="Casheltauna, Kilbride North, Co. Roscommon"/>
        <x:s v="Cashlieve, Ballinlough, Co. Roscommon"/>
        <x:s v="Castlecoote, Fuerty, Co. Roscommon"/>
        <x:s v="Castleland, Tulsk, Co. Roscommon"/>
        <x:s v="Castlenode, Strokestown, Co. Roscommon"/>
        <x:s v="Castleplunket, Castleplunket, Co. Roscommon"/>
        <x:s v="Castlequarter, Kiltullagh, Co. Roscommon"/>
        <x:s v="Castlereagh, Castlereagh, Co. Roscommon"/>
        <x:s v="Castleruby, Castleplunket, Co. Roscommon"/>
        <x:s v="Castlesampson, Castlesampson, Co. Roscommon"/>
        <x:s v="Castlestrange, Fuerty, Co. Roscommon"/>
        <x:s v="Castleteheen, Castleteheen, Co. Roscommon"/>
        <x:s v="Castletenison Demesne, Keadew, Co. Roscommon"/>
        <x:s v="Castletown, Creeve, Co. Roscommon"/>
        <x:s v="Caul, Kilglass South, Co. Roscommon"/>
        <x:s v="Cavetown or Ballynahoogh, Croghan, Co. Roscommon"/>
        <x:s v="Chanterland or Windmillpark, Elphin, Co. Roscommon"/>
        <x:s v="Charlestown, Cloonteen, Co. Roscommon"/>
        <x:s v="Cherryfield or Drishagan, Elphin, Co. Roscommon"/>
        <x:s v="Church Hill, Tumna South, Co. Roscommon"/>
        <x:s v="Churchacres, Keadew, Co. Roscommon"/>
        <x:s v="Churchquarter, Coolougher, Co. Roscommon"/>
        <x:s v="Clarary, Creagh, Co. Roscommon"/>
        <x:s v="Clare, Cloonfinlough, Co. Roscommon"/>
        <x:s v="Clashaganny, Killukin, Co. Roscommon"/>
        <x:s v="Clashcarragh, Frenchpark, Co. Roscommon"/>
        <x:s v="Cleaboy, Ballintober, Co. Roscommon"/>
        <x:s v="Cleaheen, Tumna South, Co. Roscommon"/>
        <x:s v="Cleen, Oakport, Co. Roscommon"/>
        <x:s v="Cleenraugh, Lisgarve, Co. Roscommon"/>
        <x:s v="Clegna, Tumna South, Co. Roscommon"/>
        <x:s v="Clerragh, Fairymount, Co. Roscommon"/>
        <x:s v="Clerragh, Kilbryan, Co. Roscommon"/>
        <x:s v="Cloggarnagh, Buckill, Co. Roscommon"/>
        <x:s v="Cloghan, Taghboy, Co. Roscommon"/>
        <x:s v="Cloghans Glebe, Kiltoom, Co. Roscommon"/>
        <x:s v="Clogher, Rushfield, Co. Roscommon"/>
        <x:s v="Clogher, Cloonygormican, Co. Roscommon"/>
        <x:s v="Clogher, Cloonteen, Co. Roscommon"/>
        <x:s v="Clogher Beg, Rossmore, Co. Roscommon"/>
        <x:s v="Clogher Lower, Kiltullagh, Co. Roscommon"/>
        <x:s v="Clogher More, Rossmore, Co. Roscommon"/>
        <x:s v="Clogher Upper, Kiltullagh, Co. Roscommon"/>
        <x:s v="Cloghnashade, Lismaha, Co. Roscommon"/>
        <x:s v="Cloonacaltry, Taghmaconnell, Co. Roscommon"/>
        <x:s v="Cloonacarrow, Oakport, Co. Roscommon"/>
        <x:s v="Cloonacarrow, Breedoge, Co. Roscommon"/>
        <x:s v="Cloonacolly, Artagh North, Co. Roscommon"/>
        <x:s v="Cloonadarragh East, Ballintober, Co. Roscommon"/>
        <x:s v="Cloonaddra, Cloontuskert, Co. Roscommon"/>
        <x:s v="Cloonaddron, Carrowreagh, Co. Roscommon"/>
        <x:s v="Cloonaff, Cloonfower, Co. Roscommon"/>
        <x:s v="Cloonageeragh, Drumdaff, Co. Roscommon"/>
        <x:s v="Cloonagh, Turrock, Co. Roscommon"/>
        <x:s v="Cloonagh, Artagh South, Co. Roscommon"/>
        <x:s v="Cloonaghbaun, Rockingham, Co. Roscommon"/>
        <x:s v="Cloonaghbrack, Culliagh, Co. Roscommon"/>
        <x:s v="Cloonagrassan, Ballintober, Co. Roscommon"/>
        <x:s v="Cloonahee, Creeve, Co. Roscommon"/>
        <x:s v="Cloonakille, Athlone West Rural, Co. Roscommon"/>
        <x:s v="Cloonakilleg, Lismaha, Co. Roscommon"/>
        <x:s v="Cloonakilly Beg, Tulsk, Co. Roscommon"/>
        <x:s v="Cloonakilly More, Tulsk, Co. Roscommon"/>
        <x:s v="Cloonalis, Cloonfower, Co. Roscommon"/>
        <x:s v="Cloonalough, Ballinlough, Co. Roscommon"/>
        <x:s v="Cloonamuinia, Dunamon, Co. Roscommon"/>
        <x:s v="Cloonanart Beg, Tulsk, Co. Roscommon"/>
        <x:s v="Cloonanart More, Tulsk, Co. Roscommon"/>
        <x:s v="Cloonard, Fairymount, Co. Roscommon"/>
        <x:s v="Cloonargid, Artagh North, Co. Roscommon"/>
        <x:s v="Cloonark, Drumlosh, Co. Roscommon"/>
        <x:s v="Cloonarragh, Fairymount, Co. Roscommon"/>
        <x:s v="Cloonarragh, Drumdaff, Co. Roscommon"/>
        <x:s v="Cloonastiallas, Killukin, Co. Roscommon"/>
        <x:s v="Cloonaufill, Roosky, Co. Roscommon"/>
        <x:s v="Cloonaverry, Cloonteen, Co. Roscommon"/>
        <x:s v="Cloonavindin, Castlereagh, Co. Roscommon"/>
        <x:s v="Cloonavullaun, Ballaghaderreen, Co. Roscommon"/>
        <x:s v="Cloonbard, Baslick, Co. Roscommon"/>
        <x:s v="Cloonbeggaun, Moore, Co. Roscommon"/>
        <x:s v="Cloonbigny, Carrowreagh, Co. Roscommon"/>
        <x:s v="Cloonboley, Thomastown, Co. Roscommon"/>
        <x:s v="Cloonbonniff, Cloonfower, Co. Roscommon"/>
        <x:s v="Cloonbony, Kilbride South, Co. Roscommon"/>
        <x:s v="Cloonboyoge, Elphin, Co. Roscommon"/>
        <x:s v="Cloonbrackna, Roscommon Rural, Roscommon Urban, Co. Roscommon"/>
        <x:s v="Cloonbunny, Artagh South, Co. Roscommon"/>
        <x:s v="Cloonburren, Cloonburren, Co. Roscommon"/>
        <x:s v="Cloonca, Lismaha, Co. Roscommon"/>
        <x:s v="Clooncah, Kilteevan, Co. Roscommon"/>
        <x:s v="Clooncah, Kilgefin, Co. Roscommon"/>
        <x:s v="Clooncah, Artagh North, Co. Roscommon"/>
        <x:s v="Clooncah, Coolougher, Co. Roscommon"/>
        <x:s v="Clooncalgy, Ballinlough, Co. Roscommon"/>
        <x:s v="Clooncalgy Beg, Ballinlough, Co. Roscommon"/>
        <x:s v="Clooncalgy More, Ballinlough, Co. Roscommon"/>
        <x:s v="Clooncan, Cloonfower, Co. Roscommon"/>
        <x:s v="Clooncashel Beg, Drumdaff, Co. Roscommon"/>
        <x:s v="Clooncashel More, Drumdaff, Co. Roscommon"/>
        <x:s v="Cloonchambers, Coolougher, Co. Roscommon"/>
        <x:s v="Clooncommon Beg, Kilmore, Co. Roscommon"/>
        <x:s v="Clooncommon More, Kilmore, Co. Roscommon"/>
        <x:s v="Cloonconny, Cloonfinlough, Co. Roscommon"/>
        <x:s v="Cloonconra, Coolougher, Co. Roscommon"/>
        <x:s v="Cloonconra, Mote, Co. Roscommon"/>
        <x:s v="Clooncoose, Tumna North, Co. Roscommon"/>
        <x:s v="Clooncoose, Kilmore, Co. Roscommon"/>
        <x:s v="Clooncoose North, Cloonfower, Co. Roscommon"/>
        <x:s v="Clooncoose South, Coolougher, Co. Roscommon"/>
        <x:s v="Clooncor, Tulsk, Co. Roscommon"/>
        <x:s v="Clooncoran, Carrowreagh, Co. Roscommon"/>
        <x:s v="Clooncosker, Elia, Co. Roscommon"/>
        <x:s v="Clooncraff, Elia, Co. Roscommon"/>
        <x:s v="Clooncraff, Mote, Co. Roscommon"/>
        <x:s v="Clooncraffield, Cloonfower, Co. Roscommon"/>
        <x:s v="Clooncran, Coolougher, Co. Roscommon"/>
        <x:s v="Clooncrim, Ballinlough, Co. Roscommon"/>
        <x:s v="Clooncruffer, Keadew, Co. Roscommon"/>
        <x:s v="Clooncullaan, Cregga, Co. Roscommon"/>
        <x:s v="Clooncullaan, Tulsk, Co. Roscommon"/>
        <x:s v="Clooncunny, Annaghmore, Co. Roscommon"/>
        <x:s v="Cloondacarra, Castlereagh, Co. Roscommon"/>
        <x:s v="Cloondacarra Beg, Castlereagh, Co. Roscommon"/>
        <x:s v="Cloondarah, Lismaha, Co. Roscommon"/>
        <x:s v="Cloondart, Artagh South, Co. Roscommon"/>
        <x:s v="Cloonearagh, Cloonfinlough, Co. Roscommon"/>
        <x:s v="Clooneen, Creagh, Co. Roscommon"/>
        <x:s v="Clooneen, Breedoge, Co. Roscommon"/>
        <x:s v="Clooneen (Blakeny), Ballygarden, Co. Roscommon"/>
        <x:s v="Clooneen, Athleague West, Co. Roscommon"/>
        <x:s v="Clooneen, Lackan, Co. Roscommon"/>
        <x:s v="Clooneen (Hartland), Strokestown, Co. Roscommon"/>
        <x:s v="Clooneenbaun, Cams, Co. Roscommon"/>
        <x:s v="Clooneigh, Kilteevan, Co. Roscommon"/>
        <x:s v="Clooneigh, Killukin, Co. Roscommon"/>
        <x:s v="Clooneigh, Tulsk, Co. Roscommon"/>
        <x:s v="Clooneish, Cloonburren, Co. Roscommon"/>
        <x:s v="Cloonelly, Cloonfinlough, Co. Roscommon"/>
        <x:s v="Cloonelt, Cloonfower, Co. Roscommon"/>
        <x:s v="Cloonerk, Drumdaff, Co. Roscommon"/>
        <x:s v="Cloonerkaun, Kiltullagh, Co. Roscommon"/>
        <x:s v="Cloonerra, Cloonfinlough, Co. Roscommon"/>
        <x:s v="Clooneskert, Kilteevan, Co. Roscommon"/>
        <x:s v="Cloonfad, Roosky, Co. Roscommon"/>
        <x:s v="Cloonfad, Coolougher, Co. Roscommon"/>
        <x:s v="Cloonfad, Tumna North, Co. Roscommon"/>
        <x:s v="Cloonfad, Buckill, Co. Roscommon"/>
        <x:s v="Cloonfad, Ballydangan, Co. Roscommon"/>
        <x:s v="Cloonfad Beg, Cloonteen, Co. Roscommon"/>
        <x:s v="Cloonfad East, Kiltullagh, Co. Roscommon"/>
        <x:s v="Cloonfad More, Aughrim East, Co. Roscommon"/>
        <x:s v="Cloonfad West, Kiltullagh, Co. Roscommon"/>
        <x:s v="Cloonfelliv, Coolougher, Co. Roscommon"/>
        <x:s v="Cloonfineen, Ballinlough, Co. Roscommon"/>
        <x:s v="Cloonfinglas, Fairymount, Co. Roscommon"/>
        <x:s v="Cloonfinlough, Cloonfinlough, Co. Roscommon"/>
        <x:s v="Cloonfower, Roosky, Co. Roscommon"/>
        <x:s v="Cloonfower, Cloonfower, Co. Roscommon"/>
        <x:s v="Cloonfree, Annaghmore, Co. Roscommon"/>
        <x:s v="Cloongarvan, Elia, Co. Roscommon"/>
        <x:s v="Cloonglasny Beg, Elia, Co. Roscommon"/>
        <x:s v="Cloonglasny More, Elia, Co. Roscommon"/>
        <x:s v="Cloongowna, Athlone West Rural, Co. Roscommon"/>
        <x:s v="Cloongownagh, Killukin, Co. Roscommon"/>
        <x:s v="Cloongreaghan, Tumna South, Co. Roscommon"/>
        <x:s v="Clooniff, Moore, Co. Roscommon"/>
        <x:s v="Cloonillan, Thomastown, Co. Roscommon"/>
        <x:s v="Clooninisclin, Ballinlough, Co. Roscommon"/>
        <x:s v="Cloonkeehan East, Ballinlough, Co. Roscommon"/>
        <x:s v="Cloonkeehan West, Ballinlough, Co. Roscommon"/>
        <x:s v="Cloonkeen, Carrowreagh, Co. Roscommon"/>
        <x:s v="Cloonkeen, Tumna South, Co. Roscommon"/>
        <x:s v="Cloonkeen, Coolougher, Co. Roscommon"/>
        <x:s v="Cloonkerin, Mantua, Co. Roscommon"/>
        <x:s v="Cloonlarge, Kilteevan, Co. Roscommon"/>
        <x:s v="Cloonlatieve, Coolougher, Co. Roscommon"/>
        <x:s v="Cloonlaughnan, Lismaha, Co. Roscommon"/>
        <x:s v="Cloonlee, Ballinlough, Co. Roscommon"/>
        <x:s v="Cloonlish or Robinhood, Coolougher, Co. Roscommon"/>
        <x:s v="Cloonlumney, Edmondstown, Co. Roscommon"/>
        <x:s v="Cloonmaan, Killukin, Co. Roscommon"/>
        <x:s v="Cloonmacmullan, Breedoge, Co. Roscommon"/>
        <x:s v="Cloonmagunnaun, Frenchpark, Co. Roscommon"/>
        <x:s v="Cloonmahaan, Cloonyquin, Co. Roscommon"/>
        <x:s v="Cloonmaul, Artagh South, Co. Roscommon"/>
        <x:s v="Cloonmeane, Kilmore, Co. Roscommon"/>
        <x:s v="Cloonmeen, Edmondstown, Co. Roscommon"/>
        <x:s v="Cloonmore, Kilteevan, Co. Roscommon"/>
        <x:s v="Cloonmore, Termonbarry, Co. Roscommon"/>
        <x:s v="Cloonmullenan, Cloonygormican, Co. Roscommon"/>
        <x:s v="Cloonmullin, Loughglinn, Co. Roscommon"/>
        <x:s v="Cloonmurly, Kilteevan, Co. Roscommon"/>
        <x:s v="Cloonmurray, Killukin, Co. Roscommon"/>
        <x:s v="Cloonmustra, Cloontuskert, Co. Roscommon"/>
        <x:s v="Cloonoghil, Castlesampson, Co. Roscommon"/>
        <x:s v="Cloonown, Cloonown, Co. Roscommon"/>
        <x:s v="Cloonrabrackan, Strokestown, Co. Roscommon"/>
        <x:s v="Cloonradoon, Strokestown, Co. Roscommon"/>
        <x:s v="Cloonrane, Cloonfinlough, Co. Roscommon"/>
        <x:s v="Cloonree, Castlereagh, Co. Roscommon"/>
        <x:s v="Cloonreliagh, Ballinlough, Co. Roscommon"/>
        <x:s v="Cloonrollagh, Thomastown, Co. Roscommon"/>
        <x:s v="Cloonroughan, Coolougher, Co. Roscommon"/>
        <x:s v="Cloonroughan, Rossmore, Co. Roscommon"/>
        <x:s v="Cloonsellan, Mote, Co. Roscommon"/>
        <x:s v="Cloonshaghan, Croghan, Co. Roscommon"/>
        <x:s v="Cloonshannagh, Bumlin, Co. Roscommon"/>
        <x:s v="Cloonshannagh, Creeve, Co. Roscommon"/>
        <x:s v="Cloonshannagh, Kilmore, Co. Roscommon"/>
        <x:s v="Cloonshannagh, Roosky, Co. Roscommon"/>
        <x:s v="Cloonshanville, Frenchpark, Co. Roscommon"/>
        <x:s v="Cloonshask, Cloonburren, Co. Roscommon"/>
        <x:s v="Cloonshee, Elia, Co. Roscommon"/>
        <x:s v="Cloonshee (Connor), Kilgefin, Co. Roscommon"/>
        <x:s v="Cloonshee (Hartland), Kilgefin, Co. Roscommon"/>
        <x:s v="Cloonsheever, Fairymount, Co. Roscommon"/>
        <x:s v="Cloonsillagh, Kilmore, Co. Roscommon"/>
        <x:s v="Cloonskeeveen, Killukin, Co. Roscommon"/>
        <x:s v="Cloonslanor, Strokestown, Co. Roscommon"/>
        <x:s v="Cloonsreane, Annaghmore, Co. Roscommon"/>
        <x:s v="Cloonsuck, Cloonfower, Co. Roscommon"/>
        <x:s v="Cloontarsna, Cloonfower, Co. Roscommon"/>
        <x:s v="Cloonteem, Cloonteen, Co. Roscommon"/>
        <x:s v="Cloontimullan, Kilteevan, Co. Roscommon"/>
        <x:s v="Cloontogher, Kilteevan, Co. Roscommon"/>
        <x:s v="Cloontowart, Artagh North, Co. Roscommon"/>
        <x:s v="Cloontrask, Castlereagh, Co. Roscommon"/>
        <x:s v="Cloontuskert, Cloontuskert, Co. Roscommon"/>
        <x:s v="Cloonulty, Ballydangan, Co. Roscommon"/>
        <x:s v="Cloonybeirne, Killukin, Co. Roscommon"/>
        <x:s v="Cloonybeirne, Roscommon Rural, Co. Roscommon"/>
        <x:s v="Cloonybrennan, Cregga, Co. Roscommon"/>
        <x:s v="Cloonybrien, Rockingham, Co. Roscommon"/>
        <x:s v="Cloonycarron Beg, Killavackan, Co. Roscommon"/>
        <x:s v="Cloonycarron More, Killavackan, Co. Roscommon"/>
        <x:s v="Cloonycattan, Aughrim East, Co. Roscommon"/>
        <x:s v="Cloonycolgan, Dunamon, Co. Roscommon"/>
        <x:s v="Cloonyeffer, Rossmore, Co. Roscommon"/>
        <x:s v="Cloonykelly, Athleague West, Co. Roscommon"/>
        <x:s v="Cloonykerny, Ballintober, Co. Roscommon"/>
        <x:s v="Cloonylyon, Killavackan, Co. Roscommon"/>
        <x:s v="Cloonyogan, Killukin, Co. Roscommon"/>
        <x:s v="Cloonyourish, Athleague West, Co. Roscommon"/>
        <x:s v="Cloonyquin, Fuerty, Co. Roscommon"/>
        <x:s v="Cloonyquin, Cloonyquin, Co. Roscommon"/>
        <x:s v="Clydagh Lower, Ballinlough, Co. Roscommon"/>
        <x:s v="Clydagh Upper, Ballinlough, Co. Roscommon"/>
        <x:s v="Coggalbeg, Cloonfinlough, Co. Roscommon"/>
        <x:s v="Coggalfortyacres, Cloonfinlough, Co. Roscommon"/>
        <x:s v="Coggalkeenagh, Cloonfinlough, Co. Roscommon"/>
        <x:s v="Coggalmore, Cloonfinlough, Co. Roscommon"/>
        <x:s v="Coggalstack, Cloonfinlough, Co. Roscommon"/>
        <x:s v="Coggaltonroe, Cloonfinlough, Co. Roscommon"/>
        <x:s v="Commeen, Turrock, Co. Roscommon"/>
        <x:s v="Commeen, Elphin, Co. Roscommon"/>
        <x:s v="Commons, Ballinlough, Co. Roscommon"/>
        <x:s v="Commons, Turrock, Co. Roscommon"/>
        <x:s v="Cooladye, Oakport, Co. Roscommon"/>
        <x:s v="Coolagarry, Loughglinn, Co. Roscommon"/>
        <x:s v="Coolagarry, Kilcar, Co. Roscommon"/>
        <x:s v="Coolaghtane, Ballaghaderreen, Co. Roscommon"/>
        <x:s v="Coolaphubble, Scregg, Co. Roscommon"/>
        <x:s v="Coolatinny, Ballinlough, Co. Roscommon"/>
        <x:s v="Coolatober, Taghboy, Co. Roscommon"/>
        <x:s v="Coolcam, Kiltullagh, Co. Roscommon"/>
        <x:s v="Coolderry, Culliagh, Co. Roscommon"/>
        <x:s v="Coolderry, Lismaha, Co. Roscommon"/>
        <x:s v="Cooldorragh, Dysart, Co. Roscommon"/>
        <x:s v="Coolfree, Carrowreagh, Co. Roscommon"/>
        <x:s v="Coollena, Edmondstown, Co. Roscommon"/>
        <x:s v="Coollusty, Athleague East, Co. Roscommon"/>
        <x:s v="Coolmeen, Fuerty, Co. Roscommon"/>
        <x:s v="Coolmeen, Creeve, Co. Roscommon"/>
        <x:s v="Coolnageer, Caltragh, Co. Roscommon"/>
        <x:s v="Coolnagranshy, Tivannagh, Co. Roscommon"/>
        <x:s v="Coolougher, Coolougher, Co. Roscommon"/>
        <x:s v="Coolroghaun, Rosmoylan, Co. Roscommon"/>
        <x:s v="Coolshaghtena, Cloontuskert, Co. Roscommon"/>
        <x:s v="Cooltacker, Kilgefin, Co. Roscommon"/>
        <x:s v="Coolteige, Kilbride South, Co. Roscommon"/>
        <x:s v="Cooltona, Kilteevan, Co. Roscommon"/>
        <x:s v="Coolumber, Moore, Co. Roscommon"/>
        <x:s v="Cooly, Fuerty, Co. Roscommon"/>
        <x:s v="Coosaun, Ballinlough, Co. Roscommon"/>
        <x:s v="Cootehall, Oakport, Co. Roscommon"/>
        <x:s v="Copse, Boyle Rural, Co. Roscommon"/>
        <x:s v="Corbally, Tulsk, Co. Roscommon"/>
        <x:s v="Corbally West, Creeve, Co. Roscommon"/>
        <x:s v="Corbally East, Aughrim West, Co. Roscommon"/>
        <x:s v="Corbally Middle, Aughrim West, Co. Roscommon"/>
        <x:s v="Corbaun, Aughrim East, Co. Roscommon"/>
        <x:s v="Corbo, Drumdaff, Co. Roscommon"/>
        <x:s v="Corboghil, Cloonfinlough, Co. Roscommon"/>
        <x:s v="Corboley, Scregg, Co. Roscommon"/>
        <x:s v="Corderry, Crossna, Co. Roscommon"/>
        <x:s v="Corderryhugh, Athleague West, Co. Roscommon"/>
        <x:s v="Cordrehid, Danesfort, Co. Roscommon"/>
        <x:s v="Cordrumman, Bumlin, Co. Roscommon"/>
        <x:s v="Cordrumman, Creeve, Co. Roscommon"/>
        <x:s v="Corgarrow, Creeve, Co. Roscommon"/>
        <x:s v="Corgarve, Mote, Co. Roscommon"/>
        <x:s v="Corgarve, Creeve, Co. Roscommon"/>
        <x:s v="Corglass, Aghafin, Co. Roscommon"/>
        <x:s v="Corgorman, Aghafin, Co. Roscommon"/>
        <x:s v="Corgowan, Ballygarden, Co. Roscommon"/>
        <x:s v="Corgullion, Cloonteen, Co. Roscommon"/>
        <x:s v="Corhawny, Bumlin, Co. Roscommon"/>
        <x:s v="Corkeenagh, Elia, Co. Roscommon"/>
        <x:s v="Corker, Tulsk, Co. Roscommon"/>
        <x:s v="Corkip, Castlesampson, Co. Roscommon"/>
        <x:s v="Corlis, Aughrim East, Co. Roscommon"/>
        <x:s v="Corlis, Baslick, Co. Roscommon"/>
        <x:s v="Cornabanny, Kiltullagh, Co. Roscommon"/>
        <x:s v="Cornacarta, Kilbryan, Co. Roscommon"/>
        <x:s v="Cornafulla, Crannagh, Co. Roscommon"/>
        <x:s v="Cornagee, Lough Allen, Co. Roscommon"/>
        <x:s v="Cornageeha, Ballynamona, Co. Roscommon"/>
        <x:s v="Cornaglia, Tivannagh, Co. Roscommon"/>
        <x:s v="Cornagrea, Crossna, Co. Roscommon"/>
        <x:s v="Cornalee, Kilcar, Co. Roscommon"/>
        <x:s v="Cornamaddy, Mote, Co. Roscommon"/>
        <x:s v="Cornamart, Scregg, Co. Roscommon"/>
        <x:s v="Cornameelta, Tivannagh, Co. Roscommon"/>
        <x:s v="Cornamucklagh, Crossna, Co. Roscommon"/>
        <x:s v="Cornamucklagh and Falmore, Bellanagare, Co. Roscommon"/>
        <x:s v="Cornapallis, Lismaha, Co. Roscommon"/>
        <x:s v="Cornaseer, Kiltoom, Co. Roscommon"/>
        <x:s v="Cornashinnagh, Kilbride North, Co. Roscommon"/>
        <x:s v="Cornasleehan, Cloonteen, Co. Roscommon"/>
        <x:s v="Cornaveagh, Cloonburren, Co. Roscommon"/>
        <x:s v="Cornaveagh, Estersnow, Co. Roscommon"/>
        <x:s v="Cornaveagh, Rosmoylan, Co. Roscommon"/>
        <x:s v="Corra Beg, Athleague West, Co. Roscommon"/>
        <x:s v="Corrabaun, Cloonyquin, Co. Roscommon"/>
        <x:s v="Corrabeg, Tulsk, Co. Roscommon"/>
        <x:s v="Corraclogh, Kiltoom, Co. Roscommon"/>
        <x:s v="Corracoggil North, Artagh North, Co. Roscommon"/>
        <x:s v="Corracoggil South, Artagh North, Co. Roscommon"/>
        <x:s v="Corracommeen, Artagh South, Co. Roscommon"/>
        <x:s v="Corracreigh, Cloonyquin, Co. Roscommon"/>
        <x:s v="Corradrehid, Lissonuffy, Co. Roscommon"/>
        <x:s v="Corradrehid, Kilbride North, Co. Roscommon"/>
        <x:s v="Corragarve, Tulsk, Co. Roscommon"/>
        <x:s v="Corralara, Cloonteen, Co. Roscommon"/>
        <x:s v="Corralea, Caltragh, Co. Roscommon"/>
        <x:s v="Corramagrine, Termonbarry, Co. Roscommon"/>
        <x:s v="Corramore, Kiltoom, Co. Roscommon"/>
        <x:s v="Corrantotan, Ballynamona, Co. Roscommon"/>
        <x:s v="Corraree and Ballygatta, Castlesampson, Co. Roscommon"/>
        <x:s v="Corraslira, Annaghmore, Co. Roscommon"/>
        <x:s v="Corrasluastia, Ballinlough, Co. Roscommon"/>
        <x:s v="Corrastoona Beg, Ballintober, Co. Roscommon"/>
        <x:s v="Corrastoona More, Ballintober, Co. Roscommon"/>
        <x:s v="Corratrench, Crossna, Co. Roscommon"/>
        <x:s v="Corraun, Termonbarry, Co. Roscommon"/>
        <x:s v="Correagh, Tulsk, Co. Roscommon"/>
        <x:s v="Correal, Fuerty, Co. Roscommon"/>
        <x:s v="Correal, Lackan, Co. Roscommon"/>
        <x:s v="Correen, Culliagh, Co. Roscommon"/>
        <x:s v="Correenbeg, Culliagh, Co. Roscommon"/>
        <x:s v="Corroy, Kilmacumsy, Co. Roscommon"/>
        <x:s v="Corroy, Mote, Co. Roscommon"/>
        <x:s v="Corry, Cloonteen, Co. Roscommon"/>
        <x:s v="Corry, Aughrim East, Co. Roscommon"/>
        <x:s v="Corry, Drumdaff, Co. Roscommon"/>
        <x:s v="Corry East, Mantua, Co. Roscommon"/>
        <x:s v="Corry West, Mantua, Co. Roscommon"/>
        <x:s v="Corskeagh, Annaghmore, Co. Roscommon"/>
        <x:s v="Corskeagh, Frenchpark, Co. Roscommon"/>
        <x:s v="Cortober, Danesfort, Co. Roscommon"/>
        <x:s v="Cortrasna, Crossna, Co. Roscommon"/>
        <x:s v="Cranberry Island, Ballydangan, Co. Roscommon"/>
        <x:s v="Crancam, Crannagh, Co. Roscommon"/>
        <x:s v="Crannagh, Crannagh, Co. Roscommon"/>
        <x:s v="Crannagh Beg, Crannagh, Co. Roscommon"/>
        <x:s v="Crannagh More, Crannagh, Co. Roscommon"/>
        <x:s v="Creagh, Thomastown, Co. Roscommon"/>
        <x:s v="Creaghnakirka, Aughrim West, Co. Roscommon"/>
        <x:s v="Creeharmore, Taghboy, Co. Roscommon"/>
        <x:s v="Creemully and Aghagadbeg, Fuerty, Co. Roscommon"/>
        <x:s v="Creeve, Cloonygormican, Co. Roscommon"/>
        <x:s v="Creeve, Creeve, Co. Roscommon"/>
        <x:s v="Creeve, Rossmore, Co. Roscommon"/>
        <x:s v="Creevelea, Carrowduff, Co. Roscommon"/>
        <x:s v="Creevolan, Creeve, Co. Roscommon"/>
        <x:s v="Creevy, Artagh North, Co. Roscommon"/>
        <x:s v="Creevyquin, Roscommon Rural, Co. Roscommon"/>
        <x:s v="Cregga, Cregga, Co. Roscommon"/>
        <x:s v="Creggameen, Ballinlough, Co. Roscommon"/>
        <x:s v="Creggan, Cloonburren, Co. Roscommon"/>
        <x:s v="Creggan, Edmondstown, Co. Roscommon"/>
        <x:s v="Creggan, Mote, Co. Roscommon"/>
        <x:s v="Creggan, Crannagh, Co. Roscommon"/>
        <x:s v="Cregganabeaka, Crannagh, Co. Roscommon"/>
        <x:s v="Creggancor, Coolougher, Co. Roscommon"/>
        <x:s v="Cregganycarna, Carrowreagh, Co. Roscommon"/>
        <x:s v="Creggaslin, Castlereagh, Co. Roscommon"/>
        <x:s v="Creglahan, Cloonfower, Co. Roscommon"/>
        <x:s v="Creta, Ballygarden, Co. Roscommon"/>
        <x:s v="Croghan, Croghan, Co. Roscommon"/>
        <x:s v="Cronin, Turrock, Co. Roscommon"/>
        <x:s v="Crooderry, Crossna, Co. Roscommon"/>
        <x:s v="Cross North, Edmondstown, Co. Roscommon"/>
        <x:s v="Cross South, Edmondstown, Co. Roscommon"/>
        <x:s v="Crosshill, Keadew, Co. Roscommon"/>
        <x:s v="Crossna, Crossna, Co. Roscommon"/>
        <x:s v="Crowsgap, Athleague East, Co. Roscommon"/>
        <x:s v="Cruit, Kilteevan, Co. Roscommon"/>
        <x:s v="Crunaun, Ballaghaderreen, Co. Roscommon"/>
        <x:s v="Crunkill, Kilglass North, Co. Roscommon"/>
        <x:s v="Cuilbalkeen, Aghafin, Co. Roscommon"/>
        <x:s v="Cuilbeg, Roosky, Co. Roscommon"/>
        <x:s v="Cuilfadda and Derrinshin, Castlesampson, Co. Roscommon"/>
        <x:s v="Cuilglass, Thomastown, Co. Roscommon"/>
        <x:s v="Cuilkeel, Aghafin, Co. Roscommon"/>
        <x:s v="Cuillard, Aghafin, Co. Roscommon"/>
        <x:s v="Cuillawinnia, Lackan, Co. Roscommon"/>
        <x:s v="Cuilleen, Athlone West Rural, Co. Roscommon"/>
        <x:s v="Cuilleen, Creagh, Co. Roscommon"/>
        <x:s v="Cuilleenirwan, Dysart, Co. Roscommon"/>
        <x:s v="Cuilleenoolagh, Dysart, Co. Roscommon"/>
        <x:s v="Cuilmore, Oakport, Co. Roscommon"/>
        <x:s v="Cuilmore, Castlesampson, Co. Roscommon"/>
        <x:s v="Cuilmore, Ballygarden, Co. Roscommon"/>
        <x:s v="Cuilmore, Elia, Co. Roscommon"/>
        <x:s v="Cuilnakeava, Lackan, Co. Roscommon"/>
        <x:s v="Cuilrevagh, Cregga, Co. Roscommon"/>
        <x:s v="Cuiltaboolia, Crossna, Co. Roscommon"/>
        <x:s v="Cuiltyboe, Loughglinn, Co. Roscommon"/>
        <x:s v="Cuiltyconeen, Killukin, Co. Roscommon"/>
        <x:s v="Cuiltyconway, Cloonteen, Co. Roscommon"/>
        <x:s v="Cuiltygower, Keadew, Co. Roscommon"/>
        <x:s v="Cuiltyshinnoge, Kilmore, Co. Roscommon"/>
        <x:s v="Culkeen, Kiltullagh, Co. Roscommon"/>
        <x:s v="Culleenaghamore, Kilglass South, Co. Roscommon"/>
        <x:s v="Culleenanory, Killavackan, Co. Roscommon"/>
        <x:s v="Culleenatreen or Flagford, Danesfort, Co. Roscommon"/>
        <x:s v="Cullenrevagh, Aughrim West, Co. Roscommon"/>
        <x:s v="Culliagh Lower, Bumlin, Co. Roscommon"/>
        <x:s v="Culliagh Upper, Bumlin, Co. Roscommon"/>
        <x:s v="Culliagharny, Creagh, Co. Roscommon"/>
        <x:s v="Culliaghbeg, Culliagh, Co. Roscommon"/>
        <x:s v="Culliaghmore, Culliagh, Co. Roscommon"/>
        <x:s v="Culliaghy, Cloontuskert, Co. Roscommon"/>
        <x:s v="Curragh, Kiltullagh, Co. Roscommon"/>
        <x:s v="Curraghadoon, Taghboy, Co. Roscommon"/>
        <x:s v="Curraghalaher, Carnagh, Co. Roscommon"/>
        <x:s v="Curraghaleen, Thomastown, Co. Roscommon"/>
        <x:s v="Curraghard, Artagh North, Co. Roscommon"/>
        <x:s v="Curraghboy, Rockhill, Co. Roscommon"/>
        <x:s v="Curraghduffy, Killavackan, Co. Roscommon"/>
        <x:s v="Curraghagower, Ballydangan, Co. Roscommon"/>
        <x:s v="Curraghnaboley, Keadew, Co. Roscommon"/>
        <x:s v="Curraghnaboll, Crannagh, Co. Roscommon"/>
        <x:s v="Curraghnaveen, Lackan, Co. Roscommon"/>
        <x:s v="Curraghroe, Lissonuffy, Co. Roscommon"/>
        <x:s v="Curraghsallagh, Artagh North, Co. Roscommon"/>
        <x:s v="Curreentorpan, Fairymount, Co. Roscommon"/>
        <x:s v="Currinah, Ballaghaderreen, Co. Roscommon"/>
        <x:s v="Curry, Kilteevan, Co. Roscommon"/>
        <x:s v="Curry, Kilcar, Co. Roscommon"/>
        <x:s v="Curry, Annaghmore, Co. Roscommon"/>
        <x:s v="Curry, Cloonfinlough, Co. Roscommon"/>
        <x:s v="Curry, Elia, Co. Roscommon"/>
        <x:s v="Curryroe, Thomastown, Co. Roscommon"/>
        <x:s v="Dacklin, Killummod, Co. Roscommon"/>
        <x:s v="Danesfort, Danesfort, Co. Roscommon"/>
        <x:s v="Dangan (King), Cloonteen, Co. Roscommon"/>
        <x:s v="Dangan (Nugent), Cloonteen, Co. Roscommon"/>
        <x:s v="Davis's Island, Oakport, Co. Roscommon"/>
        <x:s v="Deanery, Elphin, Co. Roscommon"/>
        <x:s v="Deerpark, Baslick, Co. Roscommon"/>
        <x:s v="Deerpark, Boyle Rural, Co. Roscommon"/>
        <x:s v="Deerpark, Danesfort, Co. Roscommon"/>
        <x:s v="Demesne, Castlereagh, Co. Roscommon"/>
        <x:s v="Dergraw, Tumna South, Co. Roscommon"/>
        <x:s v="Derrane, Kilbride South, Co. Roscommon"/>
        <x:s v="Derraun, Killummod, Co. Roscommon"/>
        <x:s v="Derreen, Cloonfinlough, Co. Roscommon"/>
        <x:s v="Derreen, Tumna North, Co. Roscommon"/>
        <x:s v="Derreen, Bellanagare, Co. Roscommon"/>
        <x:s v="Derreen, Cloonfower, Co. Roscommon"/>
        <x:s v="Derreenacoosan, Crossna, Co. Roscommon"/>
        <x:s v="Derreenadouglas, Ballyfermoyle, Co. Roscommon"/>
        <x:s v="Derreenagan, Kilbryan, Co. Roscommon"/>
        <x:s v="Derreenahinch, Keadew, Co. Roscommon"/>
        <x:s v="Derreenamackaun, Artagh South, Co. Roscommon"/>
        <x:s v="Derreenanarry, Crossna, Co. Roscommon"/>
        <x:s v="Derreenannagh, Tumna South, Co. Roscommon"/>
        <x:s v="Derreenargan, Ballyfermoyle, Co. Roscommon"/>
        <x:s v="Derreenasalt, Crossna, Co. Roscommon"/>
        <x:s v="Derreenaseer, Crossna, Co. Roscommon"/>
        <x:s v="Derreenasoo, Tumna North, Co. Roscommon"/>
        <x:s v="Derreenatawy, Crossna, Co. Roscommon"/>
        <x:s v="Derreenavicara, Aghafin, Co. Roscommon"/>
        <x:s v="Derreenavoggy, Keadew, Co. Roscommon"/>
        <x:s v="Derreendooey, Crossna, Co. Roscommon"/>
        <x:s v="Derreendorragh, Coolougher, Co. Roscommon"/>
        <x:s v="Derreenine, Crossna, Co. Roscommon"/>
        <x:s v="Derreenteige, Ballinlough, Co. Roscommon"/>
        <x:s v="Derreentunny, Kilbryan, Co. Roscommon"/>
        <x:s v="Derrinea, Artagh South, Co. Roscommon"/>
        <x:s v="Derrineel, Athleague East, Co. Roscommon"/>
        <x:s v="Derrineel, Moore, Co. Roscommon"/>
        <x:s v="Derrinisky, Lough Allen, Co. Roscommon"/>
        <x:s v="Derrinlurg, Lismaha, Co. Roscommon"/>
        <x:s v="Derrinturk, Kilteevan, Co. Roscommon"/>
        <x:s v="Derry, Artagh North, Co. Roscommon"/>
        <x:s v="Derrycahill, Dysart, Co. Roscommon"/>
        <x:s v="Derrycanan, Kilbride South, Co. Roscommon"/>
        <x:s v="Derrycarbry, Kilteevan, Co. Roscommon"/>
        <x:s v="Derrycashel, Lissonuffy, Co. Roscommon"/>
        <x:s v="Derrycashel, Kilbryan, Co. Roscommon"/>
        <x:s v="Derrycoagh, Breedoge, Co. Roscommon"/>
        <x:s v="Derryconny, Drumdaff, Co. Roscommon"/>
        <x:s v="Derrydonnell, Mote, Co. Roscommon"/>
        <x:s v="Derryfeacle, Kilglass North, Co. Roscommon"/>
        <x:s v="Derrygirraun, Tumna South, Co. Roscommon"/>
        <x:s v="Derryglad, Rockhill, Co. Roscommon"/>
        <x:s v="Derryhanee, Lissonuffy, Co. Roscommon"/>
        <x:s v="Derryharraun East, Coolougher, Co. Roscommon"/>
        <x:s v="Derryharraun West, Coolougher, Co. Roscommon"/>
        <x:s v="Derryherk, Crossna, Co. Roscommon"/>
        <x:s v="Derryhippoo, Rosmoylan, Co. Roscommon"/>
        <x:s v="Derrylahan, Artagh South, Co. Roscommon"/>
        <x:s v="Derrylahan, Kiltullagh, Co. Roscommon"/>
        <x:s v="Derrylahan, Moore, Co. Roscommon"/>
        <x:s v="Derrylow, Croghan, Co. Roscommon"/>
        <x:s v="Derrymacstur, Kilglass North, Co. Roscommon"/>
        <x:s v="Derrymaquirk, Tivannagh, Co. Roscommon"/>
        <x:s v="Derrymoylin, Roosky, Co. Roscommon"/>
        <x:s v="Derrynacross, Ballaghaderreen, Co. Roscommon"/>
        <x:s v="Derrynadooey, Aghafin, Co. Roscommon"/>
        <x:s v="Derrynagallion, Aghafin, Co. Roscommon"/>
        <x:s v="Derrynagur, Ballaghaderreen, Co. Roscommon"/>
        <x:s v="Derrynanaff, Ballaghaderreen, Co. Roscommon"/>
        <x:s v="Derrynasee, Ballynamona, Co. Roscommon"/>
        <x:s v="Derrynaskineen, Rockingham, Co. Roscommon"/>
        <x:s v="Derryonogh, Roosky, Co. Roscommon"/>
        <x:s v="Derryphatten, Killukin, Co. Roscommon"/>
        <x:s v="Derryquirk, Tulsk, Co. Roscommon"/>
        <x:s v="Derryvung, Ballinlough, Co. Roscommon"/>
        <x:s v="Derryvunny, Kilbryan, Co. Roscommon"/>
        <x:s v="Derrywanna, Kilbryan, Co. Roscommon"/>
        <x:s v="Dolanstown Kilcashel, Ballydangan, Co. Roscommon"/>
        <x:s v="Dooan, Kilglass South, Co. Roscommon"/>
        <x:s v="Doogary, Ballaghaderreen, Co. Roscommon"/>
        <x:s v="Doogary, Ballyfermoyle, Co. Roscommon"/>
        <x:s v="Doogarymore, Kilteevan, Co. Roscommon"/>
        <x:s v="Dooghan, Thomastown, Co. Roscommon"/>
        <x:s v="Dooherty (Doorty), Kilbride North, Co. Roscommon"/>
        <x:s v="Doon, Kilbryan, Co. Roscommon"/>
        <x:s v="Doon, Annaghmore, Co. Roscommon"/>
        <x:s v="Doonahaha, Lissonuffy, Co. Roscommon"/>
        <x:s v="Doonard Beg, Cregga, Co. Roscommon"/>
        <x:s v="Doonard More, Cregga, Co. Roscommon"/>
        <x:s v="Dooneen, Aughrim East, Co. Roscommon"/>
        <x:s v="Dooneen, Carrowduff, Co. Roscommon"/>
        <x:s v="Dooneen, Kilmacumsy, Co. Roscommon"/>
        <x:s v="Dooslattagh, Kilglass South, Co. Roscommon"/>
        <x:s v="Doovoge, Athlone West Rural, Co. Roscommon"/>
        <x:s v="Dorrary, Killukin, Co. Roscommon"/>
        <x:s v="Doughil, Killavackan, Co. Roscommon"/>
        <x:s v="Doughloon, Annaghmore, Co. Roscommon"/>
        <x:s v="Dower, Frenchpark, Co. Roscommon"/>
        <x:s v="Drimnagh, Ogulla, Co. Roscommon"/>
        <x:s v="Drinagh, Lissonuffy, Co. Roscommon"/>
        <x:s v="Drinaun, Annaghmore, Co. Roscommon"/>
        <x:s v="Driney, Loughglinn, Co. Roscommon"/>
        <x:s v="Drishaghaun, Kilcolagh, Co. Roscommon"/>
        <x:s v="Drishaghaun East, Castleplunket, Co. Roscommon"/>
        <x:s v="Drishaghaun West, Castleplunket, Co. Roscommon"/>
        <x:s v="Drishoge, Danesfort, Co. Roscommon"/>
        <x:s v="Dromore, Aghafin, Co. Roscommon"/>
        <x:s v="Dromore, Tumna North, Co. Roscommon"/>
        <x:s v="Drum, Thomastown, Co. Roscommon"/>
        <x:s v="Drumacoo, Edmondstown, Co. Roscommon"/>
        <x:s v="Drumagissaun, Ballygarden, Co. Roscommon"/>
        <x:s v="Drumalagagh, Ballydangan, Co. Roscommon"/>
        <x:s v="Drumalough, Cloonfower, Co. Roscommon"/>
        <x:s v="Drumamoodan, Aughrim East, Co. Roscommon"/>
        <x:s v="Drumanilra or Mounteagle, Tumna North, Co. Roscommon"/>
        <x:s v="Drumanone, Tivannagh, Co. Roscommon"/>
        <x:s v="Drumatemple, Ballintober, Co. Roscommon"/>
        <x:s v="Drumatybonniff, Tumna North, Co. Roscommon"/>
        <x:s v="Drumboylan, Tumna North, Co. Roscommon"/>
        <x:s v="Drumbrick, Tumna South, Co. Roscommon"/>
        <x:s v="Drumbrisny, Tumna North, Co. Roscommon"/>
        <x:s v="Drumcleavry, Cloonteen, Co. Roscommon"/>
        <x:s v="Drumcormick, Kilbryan, Co. Roscommon"/>
        <x:s v="Drumdaff, Keadew, Co. Roscommon"/>
        <x:s v="Drumdaff, Drumdaff, Co. Roscommon"/>
        <x:s v="Drumdoe, Kilbryan, Co. Roscommon"/>
        <x:s v="Drumercool, Danesfort, Co. Roscommon"/>
        <x:s v="Drumerr, Killummod, Co. Roscommon"/>
        <x:s v="Drumharlow, Oakport, Co. Roscommon"/>
        <x:s v="Druminagh, Loughglinn, Co. Roscommon"/>
        <x:s v="Drumlahard, Tumna North, Co. Roscommon"/>
        <x:s v="Drumlion, Danesfort, Co. Roscommon"/>
        <x:s v="Drumlish, Creeve, Co. Roscommon"/>
        <x:s v="Drumlosh, Drumlosh, Co. Roscommon"/>
        <x:s v="Drummad, Artagh South, Co. Roscommon"/>
        <x:s v="Drumman, Annaghmore, Co. Roscommon"/>
        <x:s v="Drumman Beg, Kilglass North, Co. Roscommon"/>
        <x:s v="Drumman More, Kilglass North, Co. Roscommon"/>
        <x:s v="Drummin, Bellanagare, Co. Roscommon"/>
        <x:s v="Drummod, Elia, Co. Roscommon"/>
        <x:s v="Drummullin, Creeve, Co. Roscommon"/>
        <x:s v="Drumnalassan, Ballaghaderreen, Co. Roscommon"/>
        <x:s v="Drumshannagh, Tivannagh, Co. Roscommon"/>
        <x:s v="Drumsillagh, Oakport, Co. Roscommon"/>
        <x:s v="Drumsillagh, Tumna South, Co. Roscommon"/>
        <x:s v="Dunamon, Rosmoylan, Co. Roscommon"/>
        <x:s v="Dundermot, Ballintober, Co. Roscommon"/>
        <x:s v="Dundonnell, Carrowreagh, Co. Roscommon"/>
        <x:s v="Dungar, Frenchpark, Co. Roscommon"/>
        <x:s v="Dunmurraghoe, Annaghmore, Co. Roscommon"/>
        <x:s v="Eden, Fairymount, Co. Roscommon"/>
        <x:s v="Edenan, Elphin, Co. Roscommon"/>
        <x:s v="Edenan and Kinclare, Mantua, Co. Roscommon"/>
        <x:s v="Elphin, Elphin, Co. Roscommon"/>
        <x:s v="Emlagh, Oakport, Co. Roscommon"/>
        <x:s v="Emlagh, Elphin, Co. Roscommon"/>
        <x:s v="Emlagh, Breedoge, Co. Roscommon"/>
        <x:s v="Emlagh, Castleteheen, Co. Roscommon"/>
        <x:s v="Emlagh, Castlereagh, Co. Roscommon"/>
        <x:s v="Emlagh Beg, Dunamon, Co. Roscommon"/>
        <x:s v="Emlagh More, Cams, Co. Roscommon"/>
        <x:s v="Emlaghglasny, Ballintober, Co. Roscommon"/>
        <x:s v="Emlaghkeadew, Fuerty, Co. Roscommon"/>
        <x:s v="Emlaghnagree, Dunamon, Co. Roscommon"/>
        <x:s v="Emlaghyroyin, Dunamon, Co. Roscommon"/>
        <x:s v="Emmoo, Drumdaff, Co. Roscommon"/>
        <x:s v="Enagh, Croghan, Co. Roscommon"/>
        <x:s v="Enfield, Castleteheen, Co. Roscommon"/>
        <x:s v="Erenagh, Cloontuskert, Co. Roscommon"/>
        <x:s v="Erra, Lissonuffy, Co. Roscommon"/>
        <x:s v="Erriblagh, Creeve, Co. Roscommon"/>
        <x:s v="Errick Beg, Lismaha, Co. Roscommon"/>
        <x:s v="Errick More, Lismaha, Co. Roscommon"/>
        <x:s v="Errironagh, Oakport, Rockingham, Co. Roscommon"/>
        <x:s v="Erris, Boyle Rural, Co. Roscommon"/>
        <x:s v="Errit, Artagh South, Co. Roscommon"/>
        <x:s v="Esker, Castlesampson, Co. Roscommon"/>
        <x:s v="Eskerbaun, Ballynamona, Co. Roscommon"/>
        <x:s v="Eskerbeg, Castlesampson, Co. Roscommon"/>
        <x:s v="Estersnow, Rushfield, Co. Roscommon"/>
        <x:s v="Evikeens, Boyle Rural, Co. Roscommon"/>
        <x:s v="Fairymount, Kilgefin, Co. Roscommon"/>
        <x:s v="Falledeen, Ballinlough, Co. Roscommon"/>
        <x:s v="Fallsollus, Edmondstown, Co. Roscommon"/>
        <x:s v="Falsk, Annaghmore, Co. Roscommon"/>
        <x:s v="Faltia, Ballydangan, Co. Roscommon"/>
        <x:s v="Farbreagues, Athleague East, Co. Roscommon"/>
        <x:s v="Farnbeg, Strokestown, Co. Roscommon"/>
        <x:s v="Farnmore, Strokestown, Co. Roscommon"/>
        <x:s v="Farranagalliagh, Croghan, Co. Roscommon"/>
        <x:s v="Farranagalliagh East, Rockingham, Co. Roscommon"/>
        <x:s v="Farranagalliagh West, Rockingham, Co. Roscommon"/>
        <x:s v="Farranawillin, Castleplunket, Co. Roscommon"/>
        <x:s v="Farranykelly, Athleague West, Co. Roscommon"/>
        <x:s v="Fawnanierin, Rockingham, Co. Roscommon"/>
        <x:s v="Faws, Croghan, Co. Roscommon"/>
        <x:s v="Feacle, Castlesampson, Co. Roscommon"/>
        <x:s v="Feamore, Kiltoom, Co. Roscommon"/>
        <x:s v="Fearagh, Kilteevan, Co. Roscommon"/>
        <x:s v="Fearagh (Caddell), Kilmore, Co. Roscommon"/>
        <x:s v="Fearagh (Mahon), Kilmore, Co. Roscommon"/>
        <x:s v="Fearaghafin, Cloonygormican, Co. Roscommon"/>
        <x:s v="Fearmore, Drumdaff, Co. Roscommon"/>
        <x:s v="Feevagh, Dysart, Co. Roscommon"/>
        <x:s v="Feevagh Beg, Dysart, Co. Roscommon"/>
        <x:s v="Feevagh More, Dysart, Co. Roscommon"/>
        <x:s v="Fiddaun, Kiltullagh, Co. Roscommon"/>
        <x:s v="Figh, Artagh North, Co. Roscommon"/>
        <x:s v="Finisclin, Estersnow, Co. Roscommon"/>
        <x:s v="Finnor, Killummod, Co. Roscommon"/>
        <x:s v="Flaskagh Beg, Cloonyquin, Co. Roscommon"/>
        <x:s v="Flaskagh More, Cloonyquin, Co. Roscommon"/>
        <x:s v="Flegans, Rockhill, Co. Roscommon"/>
        <x:s v="Foghanagh Beg, Ballintober, Co. Roscommon"/>
        <x:s v="Foghanagh More, Ballintober, Co. Roscommon"/>
        <x:s v="Fortaugustus, Coolougher, Co. Roscommon"/>
        <x:s v="Fostragh, Ballyfermoyle, Co. Roscommon"/>
        <x:s v="Foughil, Coolougher, Co. Roscommon"/>
        <x:s v="Foxborough, Cloonyquin, Co. Roscommon"/>
        <x:s v="Foxborough, Ballinlough, Co. Roscommon"/>
        <x:s v="Foxhill, Tumna South, Co. Roscommon"/>
        <x:s v="Frasnadeffa, Edmondstown, Co. Roscommon"/>
        <x:s v="Frenchlawn, Ballintober, Co. Roscommon"/>
        <x:s v="Frenchpark Demesne, Frenchpark, Co. Roscommon"/>
        <x:s v="Friarshill, Ballaghaderreen, Co. Roscommon"/>
        <x:s v="Fuerty, Fuerty, Co. Roscommon"/>
        <x:s v="Funshinagh, Lackan, Co. Roscommon"/>
        <x:s v="Funshinagh (Trench), Lackan, Co. Roscommon"/>
        <x:s v="Funshinagh (Madden), Lackan, Co. Roscommon"/>
        <x:s v="Galey, Mote, Co. Roscommon"/>
        <x:s v="Galeybeg, Lecarrow, Co. Roscommon"/>
        <x:s v="Gallagh, Cloontuskert, Co. Roscommon"/>
        <x:s v="Ganaveens, Lackan, Co. Roscommon"/>
        <x:s v="Gardentown, Cloontuskert, Co. Roscommon"/>
        <x:s v="Garranlahan Beg, Kiltullagh, Co. Roscommon"/>
        <x:s v="Garranlahan More, Kiltullagh, Co. Roscommon"/>
        <x:s v="Garraun North, Rosmoylan, Co. Roscommon"/>
        <x:s v="Garraun South, Rosmoylan, Co. Roscommon"/>
        <x:s v="Garrow, Boyle Rural, Co. Roscommon"/>
        <x:s v="Garrowlougher, Oakport, Co. Roscommon"/>
        <x:s v="Garryglass, Bumlin, Co. Roscommon"/>
        <x:s v="Garrynagawna, Crannagh, Co. Roscommon"/>
        <x:s v="Garrynagran, Turrock, Co. Roscommon"/>
        <x:s v="Garrynphort (Athlone North By), Turrock, Co. Roscommon"/>
        <x:s v="Garrynphort (Athlone South By), Turrock, Co. Roscommon"/>
        <x:s v="Garrynphort, Bellanagare, Co. Roscommon"/>
        <x:s v="Giddaun, Altagowlan, Co. Roscommon"/>
        <x:s v="Gillstown, Ballygarden, Co. Roscommon"/>
        <x:s v="Glasdrumman, Lough Allen, Co. Roscommon"/>
        <x:s v="Glebe, Ballaghaderreen, Co. Roscommon"/>
        <x:s v="Glebe, Aughrim West, Co. Roscommon"/>
        <x:s v="Glebe, Athleague West, Co. Roscommon"/>
        <x:s v="Glebe, Boyle Rural, Co. Roscommon"/>
        <x:s v="Glebe, Danesfort, Co. Roscommon"/>
        <x:s v="Glebe, Fuerty, Co. Roscommon"/>
        <x:s v="Glebe, Keadew, Co. Roscommon"/>
        <x:s v="Glebe, Kilglass North, Co. Roscommon"/>
        <x:s v="Glebe, Rockingham, Co. Roscommon"/>
        <x:s v="Glebe, Roosky, Co. Roscommon"/>
        <x:s v="Glebe, Scregg, Co. Roscommon"/>
        <x:s v="Glebe East, Frenchpark, Co. Roscommon"/>
        <x:s v="Glebe West, Artagh South, Co. Roscommon"/>
        <x:s v="Glen, Ballygarden, Co. Roscommon"/>
        <x:s v="Glenballythomas, Ogulla, Co. Roscommon"/>
        <x:s v="Glenfin, Lackan, Co. Roscommon"/>
        <x:s v="Glenmore, Kiltullagh, Co. Roscommon"/>
        <x:s v="Glenmore, Carrowreagh, Co. Roscommon"/>
        <x:s v="Glennameeltoge or Midgefield, Cloonfinlough, Co. Roscommon"/>
        <x:s v="Glennanammer, Athleague East, Co. Roscommon"/>
        <x:s v="Glennanea, Taghmaconnell, Co. Roscommon"/>
        <x:s v="Glenrevagh, Athleague East, Co. Roscommon"/>
        <x:s v="Glenrevagh, Turrock, Co. Roscommon"/>
        <x:s v="Glentaun, Creagh, Co. Roscommon"/>
        <x:s v="Glenties, Ballinlough, Co. Roscommon"/>
        <x:s v="Glenvela, Castleplunket, Co. Roscommon"/>
        <x:s v="Glooria, Croghan, Co. Roscommon"/>
        <x:s v="Glooria, Tumna South, Co. Roscommon"/>
        <x:s v="Gortacarnan, Lackan, Co. Roscommon"/>
        <x:s v="Gortacoosan, Ballynamona, Co. Roscommon"/>
        <x:s v="Gortaganny, Artagh South, Co. Roscommon"/>
        <x:s v="Gortaganny, Lackan, Co. Roscommon"/>
        <x:s v="Gortamarle, Kiltullagh, Co. Roscommon"/>
        <x:s v="Gortanabla, Carrowreagh, Co. Roscommon"/>
        <x:s v="Gortanure, Ballaghaderreen, Co. Roscommon"/>
        <x:s v="Gortaphuill (Athlone North By), Turrock, Co. Roscommon"/>
        <x:s v="Gortaphuill (Athlone South By), Turrock, Co. Roscommon"/>
        <x:s v="Gortboy, Castleteheen, Co. Roscommon"/>
        <x:s v="Gortcloonagh, Cloonygormican, Co. Roscommon"/>
        <x:s v="Gorteenacammadil, Kiltullagh, Co. Roscommon"/>
        <x:s v="Gorteenbrack, Fuerty, Co. Roscommon"/>
        <x:s v="Gorteencloogh or Corramore, Athleague West, Co. Roscommon"/>
        <x:s v="Gortgallan, Cloontuskert, Co. Roscommon"/>
        <x:s v="Gorticmeelra, Dunamon, Co. Roscommon"/>
        <x:s v="Gortleck, Tumna South, Co. Roscommon"/>
        <x:s v="Gortlustia, Bumlin, Co. Roscommon"/>
        <x:s v="Gortmore, Fuerty, Co. Roscommon"/>
        <x:s v="Gortnacloy, Lisgarve, Co. Roscommon"/>
        <x:s v="Gortnacrannagh, Rossmore, Co. Roscommon"/>
        <x:s v="Gortnadarra, Lackan, Co. Roscommon"/>
        <x:s v="Gortnagoyne, Bellanagare, Co. Roscommon"/>
        <x:s v="Gortnasharvoge, Culliagh, Co. Roscommon"/>
        <x:s v="Gortnasillagh, Castleplunket, Co. Roscommon"/>
        <x:s v="Gortnasoolboy, Caltragh, Co. Roscommon"/>
        <x:s v="Gortnasythe, Rockhill, Co. Roscommon"/>
        <x:s v="Gorttoose, Bumlin, Co. Roscommon"/>
        <x:s v="Gortyleane, Drumdaff, Co. Roscommon"/>
        <x:s v="Graffoge, Bumlin, Co. Roscommon"/>
        <x:s v="Gragullagh, Aughrim West, Co. Roscommon"/>
        <x:s v="Grallagh, Cloonyquin, Co. Roscommon"/>
        <x:s v="Grallagh, Fairymount, Co. Roscommon"/>
        <x:s v="Grallagh More, Rushfield, Co. Roscommon"/>
        <x:s v="Grallagh Beg, Rushfield, Co. Roscommon"/>
        <x:s v="Granaghan (Dillon), Lissonuffy, Co. Roscommon"/>
        <x:s v="Granaghan (Martin), Lissonuffy, Co. Roscommon"/>
        <x:s v="Grange, Caltragh, Co. Roscommon"/>
        <x:s v="Grange, Ballinlough, Co. Roscommon"/>
        <x:s v="Grange, Kilbride North, Co. Roscommon"/>
        <x:s v="Grange Beg, Boyle Rural, Co. Roscommon"/>
        <x:s v="Grange, Aughrim East, Co. Roscommon"/>
        <x:s v="Grange, Ballygarden, Co. Roscommon"/>
        <x:s v="Grange, Tulsk, Co. Roscommon"/>
        <x:s v="Grange More, Breedoge, Co. Roscommon"/>
        <x:s v="Granny, Estersnow, Co. Roscommon"/>
        <x:s v="Greagh, Lough Allen, Co. Roscommon"/>
        <x:s v="Greaghacorra, Altagowlan, Co. Roscommon"/>
        <x:s v="Greaghnafarna, Lough Allen, Co. Roscommon"/>
        <x:s v="Greaghnageeragh, Ballyfarnan, Co. Roscommon"/>
        <x:s v="Greaghnaglogh, Altagowlan, Co. Roscommon"/>
        <x:s v="Greaghnaleava Beg, Lough Allen, Co. Roscommon"/>
        <x:s v="Greaghnaleava More, Lough Allen, Co. Roscommon"/>
        <x:s v="Greatmeadow, Boyle Rural, Boyle Urban, Co. Roscommon"/>
        <x:s v="Grevisk, Rockingham, Co. Roscommon"/>
        <x:s v="Greyfield, Aghafin, Co. Roscommon"/>
        <x:s v="Gubbarudda, Ballyfarnan, Co. Roscommon"/>
        <x:s v="Harepark, Rushfield, Co. Roscommon"/>
        <x:s v="Harristown, Castlereagh, Co. Roscommon"/>
        <x:s v="Hawksford, Ballaghaderreen, Co. Roscommon"/>
        <x:s v="Heathfield, Castleplunket, Co. Roscommon"/>
        <x:s v="Highbog, Lackan, Co. Roscommon"/>
        <x:s v="Hillsend, Ballydangan, Co. Roscommon"/>
        <x:s v="Hughestown, Oakport, Co. Roscommon"/>
        <x:s v="Hundredacres, Kiltullagh, Co. Roscommon"/>
        <x:s v="Inchiroe and Gortfree, Caltragh, Co. Roscommon"/>
        <x:s v="Ishlaun, Ballaghaderreen, Co. Roscommon"/>
        <x:s v="Island Lower, Dunamon, Co. Roscommon"/>
        <x:s v="Island Upper, Dunamon, Co. Roscommon"/>
        <x:s v="Islandmore, Edmondstown, Co. Roscommon"/>
        <x:s v="Jamestown, Taghboy, Co. Roscommon"/>
        <x:s v="Johnstown Demesne, Drumlosh, Co. Roscommon"/>
        <x:s v="Kanefield, Castleplunket, Co. Roscommon"/>
        <x:s v="Keadagh, Ballynamona, Co. Roscommon"/>
        <x:s v="Keadew East, Keadew, Co. Roscommon"/>
        <x:s v="Keadew West, Keadew, Co. Roscommon"/>
        <x:s v="Keelbanada, Buckill, Co. Roscommon"/>
        <x:s v="Keelcurragh or Carrowreagh, Drumdaff, Co. Roscommon"/>
        <x:s v="Keeloges, Crannagh, Co. Roscommon"/>
        <x:s v="Keeloges, Rockingham, Co. Roscommon"/>
        <x:s v="Keelty, Castleteheen, Co. Roscommon"/>
        <x:s v="Keelty, Crannagh, Co. Roscommon"/>
        <x:s v="Keenagh (Clanrickard), Athleague West, Co. Roscommon"/>
        <x:s v="Keenagh (Donnellan East), Athleague East, Co. Roscommon"/>
        <x:s v="Keenagh (Donnellan West), Athleague East, Co. Roscommon"/>
        <x:s v="Kellybrook (Athlone South By), Scregg, Co. Roscommon"/>
        <x:s v="Kellybrook (Athlone North By), Scregg, Co. Roscommon"/>
        <x:s v="Kennyborough, Ballintober, Co. Roscommon"/>
        <x:s v="Kerlagh, Kilglass South, Co. Roscommon"/>
        <x:s v="Keyfield, Ballinlough, Co. Roscommon"/>
        <x:s v="Kilbarry, Roosky, Co. Roscommon"/>
        <x:s v="Kilbeg, Kilglass South, Co. Roscommon"/>
        <x:s v="Kilbegly, Culliagh, Co. Roscommon"/>
        <x:s v="Kilbegnet, Rosmoylan, Co. Roscommon"/>
        <x:s v="Kilbride, Cloonteen, Co. Roscommon"/>
        <x:s v="Kilbryan, Rockingham, Co. Roscommon"/>
        <x:s v="Kilcanoran, Aughrim West, Co. Roscommon"/>
        <x:s v="Kilcar, Kilcar, Co. Roscommon"/>
        <x:s v="Kilcash, Athleague East, Co. Roscommon"/>
        <x:s v="Kilcloghan, Creeve, Co. Roscommon"/>
        <x:s v="Kilclogherna, Creeve, Co. Roscommon"/>
        <x:s v="Kilcock, Kilmore, Co. Roscommon"/>
        <x:s v="Kilcolagh, Kilmacumsy, Co. Roscommon"/>
        <x:s v="Kilcolman, Ballaghaderreen, Co. Roscommon"/>
        <x:s v="Kilcooley, Tulsk, Co. Roscommon"/>
        <x:s v="Kilcorkey, Bellanagare, Co. Roscommon"/>
        <x:s v="Kilcroy, Aughrim East, Co. Roscommon"/>
        <x:s v="Kildalloge, Strokestown, Co. Roscommon"/>
        <x:s v="Kildurney, Caltragh, Co. Roscommon"/>
        <x:s v="Kileenboy, Mote, Co. Roscommon"/>
        <x:s v="Kilfaughna, Crossna, Co. Roscommon"/>
        <x:s v="Kilgarve, Fairymount, Co. Roscommon"/>
        <x:s v="Kilgarve, Creagh, Co. Roscommon"/>
        <x:s v="Kilgarve, Keadew, Co. Roscommon"/>
        <x:s v="Kilgarve, Kilglass North, Co. Roscommon"/>
        <x:s v="Kilglass, Athleague East, Co. Roscommon"/>
        <x:s v="Kilgraffy, Kilglass South, Co. Roscommon"/>
        <x:s v="Kilkeeran, Ballaghaderreen, Co. Roscommon"/>
        <x:s v="Kilkenny, Castlesampson, Co. Roscommon"/>
        <x:s v="Killadangan, Ballaghaderreen, Co. Roscommon"/>
        <x:s v="Killappoge, Croghan, Co. Roscommon"/>
        <x:s v="Killarney, Roscommon Rural, Co. Roscommon"/>
        <x:s v="Killastalliff, Kilglass South, Co. Roscommon"/>
        <x:s v="Killaster, Bellanagare, Co. Roscommon"/>
        <x:s v="Killattimoriarty, Kilgefin, Co. Roscommon"/>
        <x:s v="Killavackan, Killavackan, Co. Roscommon"/>
        <x:s v="Killea, Mote, Co. Roscommon"/>
        <x:s v="Killeen East, Rossmore, Co. Roscommon"/>
        <x:s v="Killeen West, Rossmore, Co. Roscommon"/>
        <x:s v="Killeenadeema, Lackan, Co. Roscommon"/>
        <x:s v="Killeenrevagh, Scregg, Co. Roscommon"/>
        <x:s v="Killegan, Kilglass South, Co. Roscommon"/>
        <x:s v="Killeglan, Carrowreagh, Co. Roscommon"/>
        <x:s v="Killerdoo, Breedoge, Co. Roscommon"/>
        <x:s v="Killerr, Ballintober, Co. Roscommon"/>
        <x:s v="Killiaghan and Gort, Carnagh, Co. Roscommon"/>
        <x:s v="Killinaddan, Aughrim East, Co. Roscommon"/>
        <x:s v="Killinordan, Bumlin, Co. Roscommon"/>
        <x:s v="Killinordanbeg, Bumlin, Co. Roscommon"/>
        <x:s v="Killinraghty Big, Cloonygormican, Co. Roscommon"/>
        <x:s v="Killinraghty Little, Cloonygormican, Co. Roscommon"/>
        <x:s v="Killinvoy, Scregg, Co. Roscommon"/>
        <x:s v="Killoy, Lecarrow, Co. Roscommon"/>
        <x:s v="Killukin, Danesfort, Co. Roscommon"/>
        <x:s v="Killukin, Killukin, Co. Roscommon"/>
        <x:s v="Killultagh, Kilgefin, Co. Roscommon"/>
        <x:s v="Killummod, Aughrim West, Co. Roscommon"/>
        <x:s v="Killynagh Beg, Cloonyquin, Co. Roscommon"/>
        <x:s v="Killynagh More, Cloonyquin, Co. Roscommon"/>
        <x:s v="Kilmacananneny, Bumlin, Co. Roscommon"/>
        <x:s v="Kilmacarril, Tumna South, Co. Roscommon"/>
        <x:s v="Kilmacroy, Ballyfarnan, Co. Roscommon"/>
        <x:s v="Kilmacuagh, Kilgefin, Co. Roscommon"/>
        <x:s v="Kilmacumsy, Lisgarve, Co. Roscommon"/>
        <x:s v="Kilmass, Lackan, Co. Roscommon"/>
        <x:s v="Kilmocolmock, Thomastown, Co. Roscommon"/>
        <x:s v="Kilmore, Cloonteen, Co. Roscommon"/>
        <x:s v="Kilmore, Strokestown, Co. Roscommon"/>
        <x:s v="Kilmore, Cloonfower, Co. Roscommon"/>
        <x:s v="Kilmore, Athleague East, Co. Roscommon"/>
        <x:s v="Kilmore, Lecarrow, Co. Roscommon"/>
        <x:s v="Kilmurry, Castleplunket, Co. Roscommon"/>
        <x:s v="Kilnacloghy, Cloontuskert, Co. Roscommon"/>
        <x:s v="Kilnagralta, Lismaha, Co. Roscommon"/>
        <x:s v="Kilnalosset, Kilgefin, Co. Roscommon"/>
        <x:s v="Kilnamanagh, Breedoge, Co. Roscommon"/>
        <x:s v="Kilnamanagh, Athlone West Rural, Co. Roscommon"/>
        <x:s v="Kilnamryall, Lisgarve, Co. Roscommon"/>
        <x:s v="Kilnanooan, Cloonyquin, Co. Roscommon"/>
        <x:s v="Kilnasillagh, Kilgefin, Co. Roscommon"/>
        <x:s v="Kilree, Ogulla, Co. Roscommon"/>
        <x:s v="Kilroddan, Artagh South, Co. Roscommon"/>
        <x:s v="Kilronan Mountain, Keadew, Co. Roscommon"/>
        <x:s v="Kilrooan, Artagh North, Co. Roscommon"/>
        <x:s v="Kilroosky, Drumdaff, Co. Roscommon"/>
        <x:s v="Kilteasheen, Rockingham, Co. Roscommon"/>
        <x:s v="Kilteevan, Kilteevan, Co. Roscommon"/>
        <x:s v="Kiltoom, Kiltoom, Co. Roscommon"/>
        <x:s v="Kiltrustan, Cregga, Co. Roscommon"/>
        <x:s v="Kiltullagh, Kiltullagh, Co. Roscommon"/>
        <x:s v="Kiltultoge, Cloonygormican, Co. Roscommon"/>
        <x:s v="Kiltybranks, Artagh North, Co. Roscommon"/>
        <x:s v="Kiltybrannock, Tivannagh, Co. Roscommon"/>
        <x:s v="Kiltycreaghtan, Tivannagh, Co. Roscommon"/>
        <x:s v="Kiltymaine, Artagh North, Co. Roscommon"/>
        <x:s v="Kilvanloon, Ballaghaderreen, Co. Roscommon"/>
        <x:s v="Kilvoy, Bellanagare, Co. Roscommon"/>
        <x:s v="Kinard, Elphin, Co. Roscommon"/>
        <x:s v="Kinclare, Mantua, Co. Roscommon"/>
        <x:s v="Kingsland, Breedoge, Co. Roscommon"/>
        <x:s v="Kinitty, Kilbride South, Co. Roscommon"/>
        <x:s v="Knock, Carrowreagh, Co. Roscommon"/>
        <x:s v="Knockacorha, Killukin, Co. Roscommon"/>
        <x:s v="Knockaculleen or Hollymount, Rockingham, Co. Roscommon"/>
        <x:s v="Knockadaff, Oakport, Co. Roscommon"/>
        <x:s v="Knockadalteen, Danesfort, Co. Roscommon"/>
        <x:s v="Knockadangan, Athleague East, Co. Roscommon"/>
        <x:s v="Knockadoo, Tivannagh, Co. Roscommon"/>
        <x:s v="Knockadoobrusna, Boyle Rural, Co. Roscommon"/>
        <x:s v="Knockadrehid, Crossna, Co. Roscommon"/>
        <x:s v="Knockadryan, Lough Allen, Co. Roscommon"/>
        <x:s v="Knockalaghta (Sandford), Castleteheen, Co. Roscommon"/>
        <x:s v="Knockalaghta (Wills), Ballintober, Co. Roscommon"/>
        <x:s v="Knockalegan East, Castleplunket, Co. Roscommon"/>
        <x:s v="Knockalegan West, Castleplunket, Co. Roscommon"/>
        <x:s v="Knockanaconny, Ballaghaderreen, Co. Roscommon"/>
        <x:s v="Knockananima, Danesfort, Co. Roscommon"/>
        <x:s v="Knockanyconor, Lecarrow, Co. Roscommon"/>
        <x:s v="Knockarush, Rushfield, Co. Roscommon"/>
        <x:s v="Knockavreaneen, Cloonteen, Co. Roscommon"/>
        <x:s v="Knockavroe, Tivannagh, Co. Roscommon"/>
        <x:s v="Knockavurrea, Kilgefin, Co. Roscommon"/>
        <x:s v="Knockavurrea, Cloonyquin, Co. Roscommon"/>
        <x:s v="Knockcroghery, Scregg, Co. Roscommon"/>
        <x:s v="Knockdrumdonnell, Kilteevan, Co. Roscommon"/>
        <x:s v="Knockglass, Kilcolagh, Co. Roscommon"/>
        <x:s v="Knockhall, Kilglass North, Co. Roscommon"/>
        <x:s v="Knockmeane, Athleague East, Co. Roscommon"/>
        <x:s v="Knockmurry, Castlereagh, Co. Roscommon"/>
        <x:s v="Knocknabeast, Rockingham, Co. Roscommon"/>
        <x:s v="Knocknacarrow, Oakport, Co. Roscommon"/>
        <x:s v="Knocknacloy, Tivannagh, Co. Roscommon"/>
        <x:s v="Knocknafushoga, Croghan, Co. Roscommon"/>
        <x:s v="Knocknagawna, Kilmore, Co. Roscommon"/>
        <x:s v="Knocknanool, Ballynamona, Co. Roscommon"/>
        <x:s v="Knocknashee, Boyle Urban, Co. Roscommon"/>
        <x:s v="Knockranny, Keadew, Co. Roscommon"/>
        <x:s v="Knockroe, Bellanagare, Co. Roscommon"/>
        <x:s v="Knockroe, Castlereagh, Co. Roscommon"/>
        <x:s v="Knockroe, Killummod, Co. Roscommon"/>
        <x:s v="Knockroe, Oakport, Co. Roscommon"/>
        <x:s v="Knockroe, Rushfield, Co. Roscommon"/>
        <x:s v="Knockskehan, Lecarrow, Co. Roscommon"/>
        <x:s v="Knockvicar, Rockingham, Co. Roscommon"/>
        <x:s v="Kye, Creeve, Co. Roscommon"/>
        <x:s v="Laboge, Mote, Co. Roscommon"/>
        <x:s v="Lack, Termonbarry, Co. Roscommon"/>
        <x:s v="Lackagh, Cloonteen, Co. Roscommon"/>
        <x:s v="Lackan, Kilmacumsy, Co. Roscommon"/>
        <x:s v="Lackan, Aughrim East, Co. Roscommon"/>
        <x:s v="Lackan, Kilgefin, Co. Roscommon"/>
        <x:s v="Lackan, Kilteevan, Co. Roscommon"/>
        <x:s v="Lackan, Lackan, Co. Roscommon"/>
        <x:s v="Laghtcausk, Cloonyquin, Co. Roscommon"/>
        <x:s v="Lahagboy, Aughrim East, Co. Roscommon"/>
        <x:s v="Laragh and Ross, Ballintober, Co. Roscommon"/>
        <x:s v="Largan, Kilbryan, Co. Roscommon"/>
        <x:s v="Largan, Edmondstown, Co. Roscommon"/>
        <x:s v="Largan, Ballygarden, Co. Roscommon"/>
        <x:s v="Laughil, Creagh, Co. Roscommon"/>
        <x:s v="Laughil, Ballinlough, Co. Roscommon"/>
        <x:s v="Laughil, Tumna South, Co. Roscommon"/>
        <x:s v="Lavagh, Kilglass North, Co. Roscommon"/>
        <x:s v="Lavally, Strokestown, Co. Roscommon"/>
        <x:s v="Leabeg, Ballintober, Co. Roscommon"/>
        <x:s v="Leam, Rushfield, Co. Roscommon"/>
        <x:s v="Leamore, Ballintober, Co. Roscommon"/>
        <x:s v="Lecarrow, Tivannagh, Co. Roscommon"/>
        <x:s v="Lecarrow, Kilglass North, Co. Roscommon"/>
        <x:s v="Lecarrow, Elia, Co. Roscommon"/>
        <x:s v="Lecarrow (Castlereagh By), Ballintober, Co. Roscommon"/>
        <x:s v="Lecarrow (Ballymoe By), Ballintober, Co. Roscommon"/>
        <x:s v="Lecarrow, Artagh South, Co. Roscommon"/>
        <x:s v="Lecarrow, Aughrim West, Co. Roscommon"/>
        <x:s v="Legan, Kilglass South, Co. Roscommon"/>
        <x:s v="Leggatinty, Bellanagare, Co. Roscommon"/>
        <x:s v="Legvoy or Gardenstown, Killukin, Co. Roscommon"/>
        <x:s v="Leiterra, Keadew, Co. Roscommon"/>
        <x:s v="Leitrim, Fairymount, Co. Roscommon"/>
        <x:s v="Leitrim, Kilbride North, Co. Roscommon"/>
        <x:s v="Lenanamalla, Lismaha, Co. Roscommon"/>
        <x:s v="Letfordspark, Boyle Rural, Co. Roscommon"/>
        <x:s v="Lettreen, Cregga, Co. Roscommon"/>
        <x:s v="Leveelick, Coolougher, Co. Roscommon"/>
        <x:s v="Liberty, Ballydangan, Co. Roscommon"/>
        <x:s v="Lisagallan, Cams, Co. Roscommon"/>
        <x:s v="Lisbaun, Kiltoom, Co. Roscommon"/>
        <x:s v="Lisboy, Castlereagh, Co. Roscommon"/>
        <x:s v="Lisboy, Elphin, Co. Roscommon"/>
        <x:s v="Lisbride, Roscommon Rural, Co. Roscommon"/>
        <x:s v="Liscam, Caltragh, Co. Roscommon"/>
        <x:s v="Liscoffy (Kelly), Athleague East, Co. Roscommon"/>
        <x:s v="Liscoffy (Madden), Athleague East, Co. Roscommon"/>
        <x:s v="Liscolvan, Cloonteen, Co. Roscommon"/>
        <x:s v="Lisdaly, Croghan, Co. Roscommon"/>
        <x:s v="Lisdaulan, Scregg, Co. Roscommon"/>
        <x:s v="Lisdillure, Crannagh, Co. Roscommon"/>
        <x:s v="Lisdrumneill, Buckill, Co. Roscommon"/>
        <x:s v="Lisduff, Lismaha, Co. Roscommon"/>
        <x:s v="Lisduff, Ballygarden, Co. Roscommon"/>
        <x:s v="Lisduff, Rosmoylan, Co. Roscommon"/>
        <x:s v="Lisduff, Fairymount, Co. Roscommon"/>
        <x:s v="Lisfarrellboy, Oakport, Co. Roscommon"/>
        <x:s v="Lisfelim, Carnagh, Co. Roscommon"/>
        <x:s v="Lisgarve, Lisgarve, Co. Roscommon"/>
        <x:s v="Lisgillalea, Lismaha, Co. Roscommon"/>
        <x:s v="Lisgobban, Drumdaff, Co. Roscommon"/>
        <x:s v="Lisgreaghan, Rockingham, Co. Roscommon"/>
        <x:s v="Lisheen, Ballygarden, Co. Roscommon"/>
        <x:s v="Lisheen, Castleplunket, Co. Roscommon"/>
        <x:s v="Lisheenanierin, Cloonfinlough, Co. Roscommon"/>
        <x:s v="Lisheenloughtin, Kilbride North, Co. Roscommon"/>
        <x:s v="Lishugh, Aughrim West, Co. Roscommon"/>
        <x:s v="Lislea, Lough Allen, Co. Roscommon"/>
        <x:s v="Lisliddy, Castlereagh, Co. Roscommon"/>
        <x:s v="Lismacool, Lisgarve, Co. Roscommon"/>
        <x:s v="Lismageevoge, Creeve, Co. Roscommon"/>
        <x:s v="Lismagroon, Scregg, Co. Roscommon"/>
        <x:s v="Lismaha, Lismaha, Co. Roscommon"/>
        <x:s v="Lismeehy, Killavackan, Co. Roscommon"/>
        <x:s v="Lismoyle, Caltragh, Co. Roscommon"/>
        <x:s v="Lismulkeare, Rockingham, Co. Roscommon"/>
        <x:s v="Lismurtagh, Castleplunket, Co. Roscommon"/>
        <x:s v="Lismurtagh, Ogulla, Co. Roscommon"/>
        <x:s v="Lisnaboll, Lisgarve, Co. Roscommon"/>
        <x:s v="Lisnacroghy or Gallowstown, Roscommon Rural, Co. Roscommon"/>
        <x:s v="Lisnagard, Rossmore, Co. Roscommon"/>
        <x:s v="Lisnagavragh, Lackan, Co. Roscommon"/>
        <x:s v="Lisnagirra, Athleague East, Co. Roscommon"/>
        <x:s v="Lisnagroagh, Fuerty, Co. Roscommon"/>
        <x:s v="Lisnagroob, Kiltullagh, Co. Roscommon"/>
        <x:s v="Lisnahirka, Cloonfinlough, Co. Roscommon"/>
        <x:s v="Lisnahoon, Mote, Co. Roscommon"/>
        <x:s v="Lisnalannow, Athleague East, Co. Roscommon"/>
        <x:s v="Lisnalegan, Cloonygormican, Co. Roscommon"/>
        <x:s v="Lisnamucklagh (Athlone North By), Turrock, Co. Roscommon"/>
        <x:s v="Lisnamucklagh (Athlone South By), Turrock, Co. Roscommon"/>
        <x:s v="Lisnamult, Roscommon Rural, Co. Roscommon"/>
        <x:s v="Lisnanarriagh, Cloontuskert, Co. Roscommon"/>
        <x:s v="Lisnaneane, Tulsk, Co. Roscommon"/>
        <x:s v="Lisnanuran, Aughrim East, Co. Roscommon"/>
        <x:s v="Lisnasillagh, Athleague East, Co. Roscommon"/>
        <x:s v="Lisnatea, Athleague West, Co. Roscommon"/>
        <x:s v="Lisphilip, Kilmacumsy, Co. Roscommon"/>
        <x:s v="Lisroyne, Strokestown, Co. Roscommon"/>
        <x:s v="Lissacarrow, Fuerty, Co. Roscommon"/>
        <x:s v="Lissacurkia, Buckill, Co. Roscommon"/>
        <x:s v="Lissacurkia, Ogulla, Co. Roscommon"/>
        <x:s v="Lissadorn, Creeve, Co. Roscommon"/>
        <x:s v="Lissalway, Castleplunket, Co. Roscommon"/>
        <x:s v="Lissananny, Fairymount, Co. Roscommon"/>
        <x:s v="Lissaneaville, Fuerty, Co. Roscommon"/>
        <x:s v="Lissanisky, Athleague East, Co. Roscommon"/>
        <x:s v="Lissanisky, Dunamon, Co. Roscommon"/>
        <x:s v="Lissaphobble, Bumlin, Co. Roscommon"/>
        <x:s v="Lissaphuca, Taghboy, Co. Roscommon"/>
        <x:s v="Lissaphuca, Tulsk, Co. Roscommon"/>
        <x:s v="Lissavilla, Aughrim West, Co. Roscommon"/>
        <x:s v="Lissawaddy, Castleplunket, Co. Roscommon"/>
        <x:s v="Lisseenamanragh, Turrock, Co. Roscommon"/>
        <x:s v="Lisseevin, Ballyfarnan, Co. Roscommon"/>
        <x:s v="Lisserdrea, Rushfield, Co. Roscommon"/>
        <x:s v="Lissergool, Loughglinn, Co. Roscommon"/>
        <x:s v="Lissian, Loughglinn, Co. Roscommon"/>
        <x:s v="Lissonuffy, Killavackan, Co. Roscommon"/>
        <x:s v="Lissydaly, Artagh North, Co. Roscommon"/>
        <x:s v="Lissygreaghan, Ballynamona, Co. Roscommon"/>
        <x:s v="Listhomasroe, Castlereagh, Co. Roscommon"/>
        <x:s v="Liswilliam, Taghboy, Co. Roscommon"/>
        <x:s v="Lodge, Danesfort, Co. Roscommon"/>
        <x:s v="Long Island, Cloonown, Co. Roscommon"/>
        <x:s v="Longfield, Lackan, Co. Roscommon"/>
        <x:s v="Longford, Castlereagh, Co. Roscommon"/>
        <x:s v="Longnamuck, Mote, Co. Roscommon"/>
        <x:s v="Loughbally, Mantua, Co. Roscommon"/>
        <x:s v="Loughglinn, Loughglinn, Co. Roscommon"/>
        <x:s v="Loughglinn Demesne, Loughglinn, Co. Roscommon"/>
        <x:s v="Loughlackagh, Ballydangan, Co. Roscommon"/>
        <x:s v="Loughnaneane, Roscommon Rural, Co. Roscommon"/>
        <x:s v="Lowberry, Kiltullagh, Co. Roscommon"/>
        <x:s v="Lowfield, Cloonteen, Co. Roscommon"/>
        <x:s v="Lowparks, Boyle Urban, Co. Roscommon"/>
        <x:s v="Lowtown Kilcashel, Ballydangan, Co. Roscommon"/>
        <x:s v="Lugakeeran, Baslick, Co. Roscommon"/>
        <x:s v="Lugateane, Aughrim West, Co. Roscommon"/>
        <x:s v="Lugboy, Cregga, Co. Roscommon"/>
        <x:s v="Lugboy, Taghmaconnell, Co. Roscommon"/>
        <x:s v="Luggs, Cregga, Co. Roscommon"/>
        <x:s v="Lugnashammer, Croghan, Co. Roscommon"/>
        <x:s v="Lung, Ballaghaderreen, Co. Roscommon"/>
        <x:s v="Lurga, Tumna North, Co. Roscommon"/>
        <x:s v="Lurgaboy, Keadew, Co. Roscommon"/>
        <x:s v="Lurgan, Lough Allen, Co. Roscommon"/>
        <x:s v="Lurgan, Kilcolagh, Co. Roscommon"/>
        <x:s v="Lurgan, Rossmore, Co. Roscommon"/>
        <x:s v="Lurraga, Ballyfarnan, Co. Roscommon"/>
        <x:s v="Lustia, Tumna North, Co. Roscommon"/>
        <x:s v="Lyonstown, Crossna, Co. Roscommon"/>
        <x:s v="Lysterfield, Caltragh, Co. Roscommon"/>
        <x:s v="Macnadille, Killukin, Co. Roscommon"/>
        <x:s v="Magheraboy, Edmondstown, Co. Roscommon"/>
        <x:s v="Manor, Killukin, Co. Roscommon"/>
        <x:s v="Mantuar, Kilcolagh, Co. Roscommon"/>
        <x:s v="Martry, Creeve, Co. Roscommon"/>
        <x:s v="Marystown, Coolougher, Co. Roscommon"/>
        <x:s v="Meehaun, Mote, Co. Roscommon"/>
        <x:s v="Meelick, Artagh South, Co. Roscommon"/>
        <x:s v="Meelick, Ballinlough, Co. Roscommon"/>
        <x:s v="Meelick, Kilmore, Co. Roscommon"/>
        <x:s v="Meelick, Roosky, Co. Roscommon"/>
        <x:s v="Meelickaduff, Castlereagh, Co. Roscommon"/>
        <x:s v="Meelickroe, Ballinlough, Co. Roscommon"/>
        <x:s v="Meeltraun (Daniel Kelly), Kiltullagh, Co. Roscommon"/>
        <x:s v="Meeltraun (Denis Kelly), Kiltullagh, Co. Roscommon"/>
        <x:s v="Meeltraun (O'Flyn), Kiltullagh, Co. Roscommon"/>
        <x:s v="Meeltraun (Wills), Kiltullagh, Co. Roscommon"/>
        <x:s v="Meera, Killukin, Co. Roscommon"/>
        <x:s v="Mewlaghmore, Castlereagh, Co. Roscommon"/>
        <x:s v="Mihanagh, Ballygarden, Co. Roscommon"/>
        <x:s v="Mihanboy, Thomastown, Co. Roscommon"/>
        <x:s v="Milltown, Dysart, Co. Roscommon"/>
        <x:s v="Milltown, Kilmore, Co. Roscommon"/>
        <x:s v="Milltown, Ballinlough, Co. Roscommon"/>
        <x:s v="Milltown, Castleteheen, Co. Roscommon"/>
        <x:s v="Moanvane, Kiltullagh, Co. Roscommon"/>
        <x:s v="Mocmoyne, Boyle Rural, Boyle Urban, Co. Roscommon"/>
        <x:s v="Moheedian, Aughrim West, Co. Roscommon"/>
        <x:s v="Moher, Kilglass South, Co. Roscommon"/>
        <x:s v="Moher, Cloontuskert, Co. Roscommon"/>
        <x:s v="Moher, Cloonfinlough, Co. Roscommon"/>
        <x:s v="Moigh, Tumna South, Co. Roscommon"/>
        <x:s v="Moigh Lower, Kiltullagh, Co. Roscommon"/>
        <x:s v="Moigh Upper, Kiltullagh, Co. Roscommon"/>
        <x:s v="Moneen, Cloontuskert, Co. Roscommon"/>
        <x:s v="Moneenacully, Bumlin, Co. Roscommon"/>
        <x:s v="Moneenbog, Roosky, Co. Roscommon"/>
        <x:s v="Moneyboy, Tulsk, Co. Roscommon"/>
        <x:s v="Moneyduff, Cloonteen, Co. Roscommon"/>
        <x:s v="Moneylea, Bellanagare, Co. Roscommon"/>
        <x:s v="Moneymore, Mote, Co. Roscommon"/>
        <x:s v="Mongagh, Lissonuffy, Co. Roscommon"/>
        <x:s v="Monksland, Athlone West Rural, Co. Roscommon"/>
        <x:s v="Moor, Castlereagh, Co. Roscommon"/>
        <x:s v="Moore North, Moore, Co. Roscommon"/>
        <x:s v="Moore South, Moore, Co. Roscommon"/>
        <x:s v="Mote Demesne, Mote, Co. Roscommon"/>
        <x:s v="Mount Talbot, Lismaha, Co. Roscommon"/>
        <x:s v="Mountain Lower, Ballinlough, Co. Roscommon"/>
        <x:s v="Mountain Upper, Ballinlough, Co. Roscommon"/>
        <x:s v="Mountallen, Aghafin, Co. Roscommon"/>
        <x:s v="Mountdelvin, Kiltullagh, Co. Roscommon"/>
        <x:s v="Mountdillon, Lissonuffy, Co. Roscommon"/>
        <x:s v="Mountdruid, Bellanagare, Co. Roscommon"/>
        <x:s v="Mountpleasant, Cloonfinlough, Co. Roscommon"/>
        <x:s v="Mountplunket, Lecarrow, Co. Roscommon"/>
        <x:s v="Mountprospect, Crossna, Co. Roscommon"/>
        <x:s v="Moydow, Athleague East, Co. Roscommon"/>
        <x:s v="Moyglass, Ballygarden, Co. Roscommon"/>
        <x:s v="Moyglass, Cloonteen, Co. Roscommon"/>
        <x:s v="Moyliss, Fuerty, Co. Roscommon"/>
        <x:s v="Moyne, Loughglinn, Co. Roscommon"/>
        <x:s v="Moynure, Crannagh, Co. Roscommon"/>
        <x:s v="Moyoran, Tumna North, Co. Roscommon"/>
        <x:s v="Moyvannan, Kiltoom, Co. Roscommon"/>
        <x:s v="Muckanagh, Ballygarden, Co. Roscommon"/>
        <x:s v="Muff, Fuerty, Co. Roscommon"/>
        <x:s v="Mullagh, Ballynamona, Co. Roscommon"/>
        <x:s v="Mullaghardagh, Taghboy, Co. Roscommon"/>
        <x:s v="Mullaghlusky, Keadew, Co. Roscommon"/>
        <x:s v="Mullaghmacormick, Kilglass North, Co. Roscommon"/>
        <x:s v="Mullaghmore, Danesfort, Co. Roscommon"/>
        <x:s v="Mullaghnashee, Fairymount, Co. Roscommon"/>
        <x:s v="Mullaun, Aghafin, Co. Roscommon"/>
        <x:s v="Mullen, Bellanagare, Co. Roscommon"/>
        <x:s v="Mullenduff, Mantua, Co. Roscommon"/>
        <x:s v="Mullygollan, Castleplunket, Co. Roscommon"/>
        <x:s v="Mullymucks, Roscommon Rural, Co. Roscommon"/>
        <x:s v="Nadnaveagh, Tulsk, Co. Roscommon"/>
        <x:s v="New Glebe, Kilgefin, Co. Roscommon"/>
        <x:s v="Newtown, Strokestown, Co. Roscommon"/>
        <x:s v="Newtown, Cloonygormican, Co. Roscommon"/>
        <x:s v="Newtown, Thomastown, Co. Roscommon"/>
        <x:s v="Newtown, Mote, Co. Roscommon"/>
        <x:s v="Newtown, Termonbarry, Co. Roscommon"/>
        <x:s v="Newtown, Creagh, Co. Roscommon"/>
        <x:s v="Newtown Kilcashel, Ballydangan, Co. Roscommon"/>
        <x:s v="Newtown Farragher, Carrowduff, Co. Roscommon"/>
        <x:s v="Newtowncarrigans, Dunamon, Co. Roscommon"/>
        <x:s v="Northyard, Bumlin, Co. Roscommon"/>
        <x:s v="Oakfield, Cloonfinlough, Co. Roscommon"/>
        <x:s v="Oakport Demesne, Oakport, Co. Roscommon"/>
        <x:s v="Ogulla, Ogulla, Co. Roscommon"/>
        <x:s v="Oldtown, Kilmacumsy, Co. Roscommon"/>
        <x:s v="Oldtown Kilcashel, Ballydangan, Co. Roscommon"/>
        <x:s v="Onagh, Taghmaconnell, Co. Roscommon"/>
        <x:s v="Oran, Cloonygormican, Co. Roscommon"/>
        <x:s v="Oughtagh, Rosmoylan, Co. Roscommon"/>
        <x:s v="Ovaun, Elphin, Co. Roscommon"/>
        <x:s v="Paddock, Oakport, Co. Roscommon"/>
        <x:s v="Parkeel, Fairymount, Co. Roscommon"/>
        <x:s v="Parkmore, Creagh, Co. Roscommon"/>
        <x:s v="Peak, Bellanagare, Co. Roscommon"/>
        <x:s v="Peak, Cloonygormican, Co. Roscommon"/>
        <x:s v="Pollalaher, Ballynamona, Co. Roscommon"/>
        <x:s v="Pollanalty East, Kiltullagh, Co. Roscommon"/>
        <x:s v="Pollanalty West, Kiltullagh, Co. Roscommon"/>
        <x:s v="Pollanarroo, Kiltullagh, Co. Roscommon"/>
        <x:s v="Pollanea Lower, Ballinlough, Co. Roscommon"/>
        <x:s v="Pollanea Upper, Ballinlough, Co. Roscommon"/>
        <x:s v="Pollaphuca, Kiltullagh, Co. Roscommon"/>
        <x:s v="Pollboy, Ballaghaderreen, Co. Roscommon"/>
        <x:s v="Pollnamoghil, Aughrim West, Co. Roscommon"/>
        <x:s v="Pollower, Rockingham, Co. Roscommon"/>
        <x:s v="Pollranny, Castleplunket, Co. Roscommon"/>
        <x:s v="Pollymount, Bumlin, Co. Roscommon"/>
        <x:s v="Portaghard, Frenchpark, Co. Roscommon"/>
        <x:s v="Porteen and Ballyrevagh, Dysart, Co. Roscommon"/>
        <x:s v="Porteen and Ballyrevagh West, Dysart, Co. Roscommon"/>
        <x:s v="Portnacrinnaght, Breedoge, Co. Roscommon"/>
        <x:s v="Portnahinch, Cloontuskert, Co. Roscommon"/>
        <x:s v="Portobello, Creeve, Co. Roscommon"/>
        <x:s v="Portrunny, Kilteevan, Co. Roscommon"/>
        <x:s v="Powellshill, Tumna South, Co. Roscommon"/>
        <x:s v="Quiltinan, Fuerty, Co. Roscommon"/>
        <x:s v="Rabbitburrow, Ballinlough, Co. Roscommon"/>
        <x:s v="Rabradagh, Cloonygormican, Co. Roscommon"/>
        <x:s v="Rackans, Rockhill, Co. Roscommon"/>
        <x:s v="Raghrabeg, Cloonburren, Co. Roscommon"/>
        <x:s v="Rahara, Lackan, Co. Roscommon"/>
        <x:s v="Rahardagh, Castleteheen, Co. Roscommon"/>
        <x:s v="Raheely, Bellanagare, Co. Roscommon"/>
        <x:s v="Raheen, Rossmore, Co. Roscommon"/>
        <x:s v="Rampark, Castlereagh, Co. Roscommon"/>
        <x:s v="Ranelagh, Roscommon Rural, Co. Roscommon"/>
        <x:s v="Ratallen, Kilmacumsy, Co. Roscommon"/>
        <x:s v="Ratawragh, Ballynamona, Co. Roscommon"/>
        <x:s v="Rathardeagher, Creeve, Co. Roscommon"/>
        <x:s v="Rathbarna, Castlereagh, Co. Roscommon"/>
        <x:s v="Rathbrenan, Fuerty, Co. Roscommon"/>
        <x:s v="Rathcarran, Ballintober, Co. Roscommon"/>
        <x:s v="Rathconor, Cams, Co. Roscommon"/>
        <x:s v="Rathdiveen, Rockingham, Co. Roscommon"/>
        <x:s v="Rathevin, Cloonteen, Co. Roscommon"/>
        <x:s v="Rathfuadagh, Castleplunket, Co. Roscommon"/>
        <x:s v="Rathkeery, Buckill, Co. Roscommon"/>
        <x:s v="Rathkeva, Ogulla, Co. Roscommon"/>
        <x:s v="Rathkineely, Bellanagare, Co. Roscommon"/>
        <x:s v="Rathleg, Castlereagh, Co. Roscommon"/>
        <x:s v="Rathlena, Kiltullagh, Co. Roscommon"/>
        <x:s v="Rathmew, Cloonygormican, Co. Roscommon"/>
        <x:s v="Rathmore, Kilbride South, Co. Roscommon"/>
        <x:s v="Rathmore, Creeve, Co. Roscommon"/>
        <x:s v="Rathmore, Killukin, Co. Roscommon"/>
        <x:s v="Rathmoyle, Castleplunket, Co. Roscommon"/>
        <x:s v="Rathnaglye, Ogulla, Co. Roscommon"/>
        <x:s v="Rathnallog, Bellanagare, Co. Roscommon"/>
        <x:s v="Rathnalulleagh, Castleteheen, Co. Roscommon"/>
        <x:s v="Rathnarovanagh, Kilmore, Co. Roscommon"/>
        <x:s v="Rathpeak, Creagh, Co. Roscommon"/>
        <x:s v="Rathroe, Rossmore, Co. Roscommon"/>
        <x:s v="Ratra, Frenchpark, Co. Roscommon"/>
        <x:s v="Rattinagh, Ballygarden, Co. Roscommon"/>
        <x:s v="Raveege, Castleteheen, Co. Roscommon"/>
        <x:s v="Reagh, Kilgefin, Co. Roscommon"/>
        <x:s v="Reycroftspark, Rockingham, Co. Roscommon"/>
        <x:s v="Rinanny, Kilteevan, Co. Roscommon"/>
        <x:s v="Rinn, Croghan, Co. Roscommon"/>
        <x:s v="Rinnagan, Lecarrow, Co. Roscommon"/>
        <x:s v="Roadquarter, Coolougher, Co. Roscommon"/>
        <x:s v="Rock, Danesfort, Co. Roscommon"/>
        <x:s v="Rockhill, Keadew, Co. Roscommon"/>
        <x:s v="Rockingham Demesne, Boyle Rural, Co. Roscommon"/>
        <x:s v="Rockingham Demesne, Rockingham, Co. Roscommon"/>
        <x:s v="Rockland, Taghmaconnell, Co. Roscommon"/>
        <x:s v="Rockville, Aughrim East, Co. Roscommon"/>
        <x:s v="Rodeen, Aughrim East, Co. Roscommon"/>
        <x:s v="Roo, Kilmore, Co. Roscommon"/>
        <x:s v="Rooaun, Kilglass South, Co. Roscommon"/>
        <x:s v="Rooaun Bog and Meadow, Creagh, Co. Roscommon"/>
        <x:s v="Rooskagh, Ballynamona, Co. Roscommon"/>
        <x:s v="Roosky, Artagh North, Co. Roscommon"/>
        <x:s v="Roosky, Roosky, Co. Roscommon"/>
        <x:s v="Roosky New, Roosky, Co. Roscommon"/>
        <x:s v="Rooty, Ballydangan, Co. Roscommon"/>
        <x:s v="Rosmeen, Ballintober, Co. Roscommon"/>
        <x:s v="Rosmoylan, Rosmoylan, Co. Roscommon"/>
        <x:s v="Ross Beg, Rossmore, Co. Roscommon"/>
        <x:s v="Ross More East, Rossmore, Co. Roscommon"/>
        <x:s v="Ross More West, Rossmore, Co. Roscommon"/>
        <x:s v="Rover Lower, Altagowlan, Co. Roscommon"/>
        <x:s v="Rover Upper, Altagowlan, Co. Roscommon"/>
        <x:s v="Roverkilly, Lackan, Co. Roscommon"/>
        <x:s v="Roxborough, Roscommon Rural, Co. Roscommon"/>
        <x:s v="Runnabackan, Cloonygormican, Co. Roscommon"/>
        <x:s v="Runnabehy, Frenchpark, Co. Roscommon"/>
        <x:s v="Runnaboll, Kilmacumsy, Co. Roscommon"/>
        <x:s v="Runnacocka, Kilmacumsy, Co. Roscommon"/>
        <x:s v="Runnameelta, Frenchpark, Co. Roscommon"/>
        <x:s v="Runnamoat, Cloonygormican, Co. Roscommon"/>
        <x:s v="Runnaroddan, Breedoge, Co. Roscommon"/>
        <x:s v="Runnaroddaun, Lisgarve, Co. Roscommon"/>
        <x:s v="Runnaruag, Rossmore, Co. Roscommon"/>
        <x:s v="Rush Hill, Keadew, Co. Roscommon"/>
        <x:s v="Rusheen, Rockingham, Co. Roscommon"/>
        <x:s v="Rusheen, Castleplunket, Co. Roscommon"/>
        <x:s v="Rushpark Farragher, Carrowduff, Co. Roscommon"/>
        <x:s v="Rushport, Kilmore, Co. Roscommon"/>
        <x:s v="Ryefield or Runnateggal, Creeve, Co. Roscommon"/>
        <x:s v="Scardaun, Athleague East, Co. Roscommon"/>
        <x:s v="Scor Beg, Kilmacumsy, Co. Roscommon"/>
        <x:s v="Scor More, Kilmacumsy, Co. Roscommon"/>
        <x:s v="Scrabbagh, Kilmore, Co. Roscommon"/>
        <x:s v="Scramoge, Bumlin, Co. Roscommon"/>
        <x:s v="Scregg, Danesfort, Co. Roscommon"/>
        <x:s v="Scregg, Ballinlough, Co. Roscommon"/>
        <x:s v="Scregg, Scregg, Co. Roscommon"/>
        <x:s v="Seltannaveeny, Lough Allen, Co. Roscommon"/>
        <x:s v="Shanballybaun, Tumna North, Co. Roscommon"/>
        <x:s v="Shanballyeden, Rosmoylan, Co. Roscommon"/>
        <x:s v="Shanballylosky, Turrock, Co. Roscommon"/>
        <x:s v="Shanballymore, Cloontuskert, Co. Roscommon"/>
        <x:s v="Shankill, Elphin, Co. Roscommon"/>
        <x:s v="Shankoagh, Ballintober, Co. Roscommon"/>
        <x:s v="Shanvoley, Kilbryan, Co. Roscommon"/>
        <x:s v="Sheean, Castlesampson, Co. Roscommon"/>
        <x:s v="Sheegeeragh, Killukin, Co. Roscommon"/>
        <x:s v="Sheegorey, Boyle Rural, Co. Roscommon"/>
        <x:s v="Sheehaun (Hughes), Kilgefin, Co. Roscommon"/>
        <x:s v="Sheehaun (Morton), Kilgefin, Co. Roscommon"/>
        <x:s v="Sheepwalk, Frenchpark, Co. Roscommon"/>
        <x:s v="Sheerevagh, Kilmacumsy, Co. Roscommon"/>
        <x:s v="Sheevannan, Frenchpark, Co. Roscommon"/>
        <x:s v="Skeagh, Cloonteen, Co. Roscommon"/>
        <x:s v="Skeanamuck, Castlesampson, Co. Roscommon"/>
        <x:s v="Skeanavart, Lisgarve, Co. Roscommon"/>
        <x:s v="Skeavally, Taghmaconnell, Co. Roscommon"/>
        <x:s v="Skrine, Athleague East, Co. Roscommon"/>
        <x:s v="Slattagh Beg, Kilglass South, Co. Roscommon"/>
        <x:s v="Slattagh More, Kilglass South, Co. Roscommon"/>
        <x:s v="Slevin, Castleplunket, Co. Roscommon"/>
        <x:s v="Slevinagee, Roscommon Rural, Co. Roscommon"/>
        <x:s v="Slieve and Corbally, Dunamon, Co. Roscommon"/>
        <x:s v="Slieveroe, Frenchpark, Co. Roscommon"/>
        <x:s v="Smaghraan, Cams, Co. Roscommon"/>
        <x:s v="Smutternagh, Kilbryan, Co. Roscommon"/>
        <x:s v="Southpark Demesne, Castlereagh, Co. Roscommon"/>
        <x:s v="Spa, Boyle Rural, Co. Roscommon"/>
        <x:s v="Spring Gardens, Kiltullagh, Co. Roscommon"/>
        <x:s v="Srabra, Lough Allen, Co. Roscommon"/>
        <x:s v="Srabragan, Aghafin, Co. Roscommon"/>
        <x:s v="Sracocka, Frenchpark, Co. Roscommon"/>
        <x:s v="Sraduff, Taghmaconnell, Co. Roscommon"/>
        <x:s v="Srah, Mote, Co. Roscommon"/>
        <x:s v="Srah, Ballinlough, Co. Roscommon"/>
        <x:s v="Srahauns, Rockhill, Co. Roscommon"/>
        <x:s v="Sralea, Creagh, Co. Roscommon"/>
        <x:s v="Srananooan, Lough Allen, Co. Roscommon"/>
        <x:s v="Sroankeeragh, Killukin, Co. Roscommon"/>
        <x:s v="Sroove, Killukin, Co. Roscommon"/>
        <x:s v="Steill, Tulsk, Co. Roscommon"/>
        <x:s v="Stonepark, Keadew, Co. Roscommon"/>
        <x:s v="Stonepark, Ballinlough, Co. Roscommon"/>
        <x:s v="Stonepark, Roscommon Rural, Co. Roscommon"/>
        <x:s v="Stonepark, Fairymount, Co. Roscommon"/>
        <x:s v="Stonepark, Lisgarve, Co. Roscommon"/>
        <x:s v="Stonepark North, Kiltullagh, Co. Roscommon"/>
        <x:s v="Stonepark South, Ballinlough, Co. Roscommon"/>
        <x:s v="Suckfield, Creagh, Co. Roscommon"/>
        <x:s v="Swinefield, Kiltullagh, Co. Roscommon"/>
        <x:s v="Taduff East, Thomastown, Co. Roscommon"/>
        <x:s v="Taduff West, Thomastown, Co. Roscommon"/>
        <x:s v="Taghboy, Taghboy, Co. Roscommon"/>
        <x:s v="Taghmaconnell, Taghmaconnell, Co. Roscommon"/>
        <x:s v="Taghnarra, Cloonfower, Co. Roscommon"/>
        <x:s v="Taghnoose, Cloonfower, Co. Roscommon"/>
        <x:s v="Tansyfield, Cregga, Co. Roscommon"/>
        <x:s v="Tartan, Kilmacumsy, Co. Roscommon"/>
        <x:s v="Tawlaght, Aghafin, Co. Roscommon"/>
        <x:s v="Tawlaght, Killukin, Co. Roscommon"/>
        <x:s v="Tawnagh, Castlesampson, Co. Roscommon"/>
        <x:s v="Tawnagh More, Cloonteen, Co. Roscommon"/>
        <x:s v="Tawnyneden, Tivannagh, Co. Roscommon"/>
        <x:s v="Tawnyrover, Fairymount, Co. Roscommon"/>
        <x:s v="Tawnytaskin, Boyle Rural, Co. Roscommon"/>
        <x:s v="Taylorstown, Crannagh, Co. Roscommon"/>
        <x:s v="Teermore, Lisgarve, Co. Roscommon"/>
        <x:s v="Teevnacreeva, Buckill, Co. Roscommon"/>
        <x:s v="Telton, Killavackan, Co. Roscommon"/>
        <x:s v="Termon, Boyle Urban, Co. Roscommon"/>
        <x:s v="Termon Beg, Castlereagh, Co. Roscommon"/>
        <x:s v="Termon More, Castlereagh, Co. Roscommon"/>
        <x:s v="Thomastown Demesne, Thomastown, Co. Roscommon"/>
        <x:s v="Tibarney, Lismaha, Co. Roscommon"/>
        <x:s v="Tibohine, Buckill, Co. Roscommon"/>
        <x:s v="Timanagh, Ballintober, Co. Roscommon"/>
        <x:s v="Timpaun, Lough Allen, Co. Roscommon"/>
        <x:s v="Tinacarra, Tivannagh, Co. Roscommon"/>
        <x:s v="Tintagh, Kilbryan, Co. Roscommon"/>
        <x:s v="Tirconnelbeg, Dysart, Co. Roscommon"/>
        <x:s v="Tivannagh, Tivannagh, Co. Roscommon"/>
        <x:s v="Toberataravan, Oakport, Co. Roscommon"/>
        <x:s v="Toberavaddy, Athleague West, Co. Roscommon"/>
        <x:s v="Toberconor, Lackan, Co. Roscommon"/>
        <x:s v="Toberdan, Lecarrow, Co. Roscommon"/>
        <x:s v="Toberelva, Castleplunket, Co. Roscommon"/>
        <x:s v="Toberiheen, Ballydangan, Co. Roscommon"/>
        <x:s v="Toberkeagh, Ballintober, Co. Roscommon"/>
        <x:s v="Toberkeagh, Athleague East, Co. Roscommon"/>
        <x:s v="Tobermacloughlin, Taghmaconnell, Co. Roscommon"/>
        <x:s v="Tobermakee, Ballintober, Co. Roscommon"/>
        <x:s v="Toberpatrick, Ballygarden, Co. Roscommon"/>
        <x:s v="Toberreeoge, Kilteevan, Co. Roscommon"/>
        <x:s v="Toberrory, Cloonyquin, Co. Roscommon"/>
        <x:s v="Togher, Carrowreagh, Co. Roscommon"/>
        <x:s v="Tonaknick, Mantua, Co. Roscommon"/>
        <x:s v="Tonalig, Creagh, Co. Roscommon"/>
        <x:s v="Tonamaddy, Rosmoylan, Co. Roscommon"/>
        <x:s v="Tonbaun, Carrowduff, Co. Roscommon"/>
        <x:s v="Tonereagh, Castleplunket, Co. Roscommon"/>
        <x:s v="Tonlegee, Cams, Co. Roscommon"/>
        <x:s v="Tonlegee, Kilteevan, Co. Roscommon"/>
        <x:s v="Tonlemone, Creagh, Co. Roscommon"/>
        <x:s v="Tonregee, Ballaghaderreen, Co. Roscommon"/>
        <x:s v="Tonrevagh, Castlereagh, Co. Roscommon"/>
        <x:s v="Tonroe, Castleplunket, Co. Roscommon"/>
        <x:s v="Tonroe or Creen, Breedoge, Co. Roscommon"/>
        <x:s v="Tonroe or Feenagh, Breedoge, Co. Roscommon"/>
        <x:s v="Tonvey, Ballydangan, Co. Roscommon"/>
        <x:s v="Tonycurneen, Bumlin, Co. Roscommon"/>
        <x:s v="Toobrackan, Edmondstown, Co. Roscommon"/>
        <x:s v="Tooloscan, Cloonteen, Co. Roscommon"/>
        <x:s v="Toomanagh, Ballaghaderreen, Co. Roscommon"/>
        <x:s v="Toomona, Ogulla, Co. Roscommon"/>
        <x:s v="Toomore, Aughrim East, Co. Roscommon"/>
        <x:s v="Tooreen, Bumlin, Co. Roscommon"/>
        <x:s v="Toormore, Killukin, Co. Roscommon"/>
        <x:s v="Toorymartin, Killukin, Co. Roscommon"/>
        <x:s v="Torpan Beg, Taghboy, Co. Roscommon"/>
        <x:s v="Torpan More, Taghboy, Co. Roscommon"/>
        <x:s v="Tournagee, Breedoge, Co. Roscommon"/>
        <x:s v="Trean, Kilteevan, Co. Roscommon"/>
        <x:s v="Treanaceeve, Bumlin, Co. Roscommon"/>
        <x:s v="Treanagry, Croghan, Co. Roscommon"/>
        <x:s v="Treanamarly, Croghan, Co. Roscommon"/>
        <x:s v="Trien, Coolougher, Co. Roscommon"/>
        <x:s v="Trila (Dillon), Lissonuffy, Co. Roscommon"/>
        <x:s v="Trila (Martin), Lissonuffy, Co. Roscommon"/>
        <x:s v="Trilacroghan, Kilgefin, Co. Roscommon"/>
        <x:s v="Tromaun, Mote, Co. Roscommon"/>
        <x:s v="Tuam, Kilgefin, Co. Roscommon"/>
        <x:s v="Tullaghan, Estersnow, Co. Roscommon"/>
        <x:s v="Tullaghan, Bellanagare, Co. Roscommon"/>
        <x:s v="Tullaghanmore or Edmonstown Demesne, Edmondstown, Co. Roscommon"/>
        <x:s v="Tullaghanrock, Edmondstown, Co. Roscommon"/>
        <x:s v="Tullen, Cregga, Co. Roscommon"/>
        <x:s v="Tullintuppeen, Cloonyquin, Co. Roscommon"/>
        <x:s v="Tully, Kilbride North, Co. Roscommon"/>
        <x:s v="Tully, Ballydangan, Co. Roscommon"/>
        <x:s v="Tully, Artagh South, Co. Roscommon"/>
        <x:s v="Tully, Baslick, Co. Roscommon"/>
        <x:s v="Tully, Kilglass South, Co. Roscommon"/>
        <x:s v="Tully, Kilmore, Co. Roscommon"/>
        <x:s v="Tullyboy, Rushfield, Co. Roscommon"/>
        <x:s v="Tullycartron, Cregga, Co. Roscommon"/>
        <x:s v="Tullyleague, Danesfort, Co. Roscommon"/>
        <x:s v="Tullyloyd, Elphin, Co. Roscommon"/>
        <x:s v="Tullynahaw, Altagowlan, Co. Roscommon"/>
        <x:s v="Tullynahearka, Aughrim West, Co. Roscommon"/>
        <x:s v="Tullyneeny, Turrock, Co. Roscommon"/>
        <x:s v="Tullyroe, Mote, Co. Roscommon"/>
        <x:s v="Tullytawen, Keadew, Co. Roscommon"/>
        <x:s v="Tullyval, Oakport, Co. Roscommon"/>
        <x:s v="Tullyvarran, Killavackan, Co. Roscommon"/>
        <x:s v="Tullyvohaun, Rushfield, Co. Roscommon"/>
        <x:s v="Tulrush, Creagh, Co. Roscommon"/>
        <x:s v="Tulsk, Tulsk, Co. Roscommon"/>
        <x:s v="Tumna, Killukin, Co. Roscommon"/>
        <x:s v="Turksland, Dunamon, Co. Roscommon"/>
        <x:s v="Turlagh, Scregg, Co. Roscommon"/>
        <x:s v="Turlagh, Rockingham, Co. Roscommon"/>
        <x:s v="Turlagh, Creeve, Co. Roscommon"/>
        <x:s v="Turlagharee, Frenchpark, Co. Roscommon"/>
        <x:s v="Turlaghmore, Taghmaconnell, Co. Roscommon"/>
        <x:s v="Turlaghnamaddy, Frenchpark, Co. Roscommon"/>
        <x:s v="Turrock, Turrock, Co. Roscommon"/>
        <x:s v="Urrasaun, Artagh South, Co. Roscommon"/>
        <x:s v="Usna, Oakport, Co. Roscommon"/>
        <x:s v="Vesnoy, Strokestown, Co. Roscommon"/>
        <x:s v="Warren, Lecarrow, Co. Roscommon"/>
        <x:s v="Warren or Drum, Boyle Rural, Boyle Urban, Co. Roscommon"/>
        <x:s v="Willsborough, Ballinlough, Co. Roscommon"/>
        <x:s v="Willsbrook, Coolougher, Co. Roscommon"/>
        <x:s v="Willsgrove, Ballintober, Co. Roscommon"/>
        <x:s v="Woodbrook, Killukin, Co. Roscommon"/>
        <x:s v="Woodfield, Crossna, Co. Roscommo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8C1"/>
        <x:s v="CD168C2"/>
        <x:s v="CD168C3"/>
        <x:s v="CD168C4"/>
        <x:s v="CD168C5"/>
        <x:s v="CD168C6"/>
        <x:s v="CD168C7"/>
        <x:s v="CD168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3306" count="450">
        <x:n v="31"/>
        <x:n v="19"/>
        <x:n v="12"/>
        <x:n v="5"/>
        <x:n v="17"/>
        <x:n v="29.4"/>
        <x:n v="87"/>
        <x:n v="33"/>
        <x:n v="54"/>
        <x:n v="24"/>
        <x:n v="15"/>
        <x:n v="13"/>
        <x:n v="39"/>
        <x:n v="33.3"/>
        <x:n v="126"/>
        <x:n v="61"/>
        <x:n v="65"/>
        <x:n v="50"/>
        <x:n v="18.5"/>
        <x:n v="26"/>
        <x:n v="16"/>
        <x:n v="10"/>
        <x:n v="1"/>
        <x:n v="11"/>
        <x:n v="9.1"/>
        <x:n v="2"/>
        <x:n v="3"/>
        <x:n v="40"/>
        <x:n v="70"/>
        <x:n v="35"/>
        <x:n v="25"/>
        <x:n v="51"/>
        <x:s v=""/>
        <x:n v="53"/>
        <x:n v="23"/>
        <x:n v="30"/>
        <x:n v="21"/>
        <x:n v="14"/>
        <x:n v="4"/>
        <x:n v="8"/>
        <x:n v="7"/>
        <x:n v="27"/>
        <x:n v="16.7"/>
        <x:n v="18"/>
        <x:n v="9"/>
        <x:n v="18.2"/>
        <x:n v="37"/>
        <x:n v="22"/>
        <x:n v="0"/>
        <x:n v="100"/>
        <x:n v="6"/>
        <x:n v="31.3"/>
        <x:n v="77"/>
        <x:n v="42"/>
        <x:n v="38"/>
        <x:n v="21.1"/>
        <x:n v="22.2"/>
        <x:n v="28.6"/>
        <x:n v="83"/>
        <x:n v="48"/>
        <x:n v="32"/>
        <x:n v="12.5"/>
        <x:n v="36"/>
        <x:n v="20"/>
        <x:n v="140"/>
        <x:n v="66"/>
        <x:n v="74"/>
        <x:n v="67"/>
        <x:n v="90"/>
        <x:n v="11.1"/>
        <x:n v="23.1"/>
        <x:n v="35.7"/>
        <x:n v="52"/>
        <x:n v="29"/>
        <x:n v="45"/>
        <x:n v="23.8"/>
        <x:n v="44"/>
        <x:n v="6.7"/>
        <x:n v="58.3"/>
        <x:n v="118"/>
        <x:n v="2.9"/>
        <x:n v="26.7"/>
        <x:n v="60"/>
        <x:n v="34"/>
        <x:n v="43"/>
        <x:n v="82"/>
        <x:n v="28"/>
        <x:n v="8.3"/>
        <x:n v="646"/>
        <x:n v="305"/>
        <x:n v="341"/>
        <x:n v="268"/>
        <x:n v="57"/>
        <x:n v="325"/>
        <x:n v="14.8"/>
        <x:n v="700"/>
        <x:n v="312"/>
        <x:n v="388"/>
        <x:n v="159"/>
        <x:n v="172"/>
        <x:n v="5.2"/>
        <x:n v="561"/>
        <x:n v="279"/>
        <x:n v="282"/>
        <x:n v="203"/>
        <x:n v="232"/>
        <x:n v="10.3"/>
        <x:n v="628"/>
        <x:n v="307"/>
        <x:n v="321"/>
        <x:n v="247"/>
        <x:n v="69"/>
        <x:n v="62"/>
        <x:n v="316"/>
        <x:n v="19.6"/>
        <x:n v="236"/>
        <x:n v="114"/>
        <x:n v="122"/>
        <x:n v="127"/>
        <x:n v="18.9"/>
        <x:n v="59"/>
        <x:n v="21.4"/>
        <x:n v="44.4"/>
        <x:n v="91"/>
        <x:n v="7.1"/>
        <x:n v="895"/>
        <x:n v="470"/>
        <x:n v="425"/>
        <x:n v="291"/>
        <x:n v="285"/>
        <x:n v="679"/>
        <x:n v="30.8"/>
        <x:n v="14.3"/>
        <x:n v="405"/>
        <x:n v="199"/>
        <x:n v="206"/>
        <x:n v="148"/>
        <x:n v="174"/>
        <x:n v="13.2"/>
        <x:n v="86"/>
        <x:n v="47"/>
        <x:n v="15.9"/>
        <x:n v="124"/>
        <x:n v="134"/>
        <x:n v="64"/>
        <x:n v="63"/>
        <x:n v="117"/>
        <x:n v="46.2"/>
        <x:n v="49"/>
        <x:n v="44.2"/>
        <x:n v="37.5"/>
        <x:n v="3.7"/>
        <x:n v="135"/>
        <x:n v="68"/>
        <x:n v="55"/>
        <x:n v="3.6"/>
        <x:n v="217"/>
        <x:n v="99"/>
        <x:n v="110"/>
        <x:n v="53.8"/>
        <x:n v="13.3"/>
        <x:n v="113"/>
        <x:n v="169"/>
        <x:n v="80"/>
        <x:n v="22.5"/>
        <x:n v="5.9"/>
        <x:n v="433"/>
        <x:n v="194"/>
        <x:n v="239"/>
        <x:n v="143"/>
        <x:n v="78"/>
        <x:n v="226"/>
        <x:n v="34.5"/>
        <x:n v="13.6"/>
        <x:n v="19.4"/>
        <x:n v="4.3"/>
        <x:n v="17.6"/>
        <x:n v="9.5"/>
        <x:n v="51.1"/>
        <x:n v="936"/>
        <x:n v="467"/>
        <x:n v="469"/>
        <x:n v="103"/>
        <x:n v="92"/>
        <x:n v="508"/>
        <x:n v="18.1"/>
        <x:n v="41.2"/>
        <x:n v="449"/>
        <x:n v="223"/>
        <x:n v="183"/>
        <x:n v="144"/>
        <x:n v="327"/>
        <x:n v="38.5"/>
        <x:n v="20.7"/>
        <x:n v="47.1"/>
        <x:n v="108"/>
        <x:n v="85"/>
        <x:n v="98"/>
        <x:n v="11.2"/>
        <x:n v="627"/>
        <x:n v="319"/>
        <x:n v="308"/>
        <x:n v="200"/>
        <x:n v="229"/>
        <x:n v="9.6"/>
        <x:n v="27.3"/>
        <x:n v="230"/>
        <x:n v="119"/>
        <x:n v="111"/>
        <x:n v="79"/>
        <x:n v="97"/>
        <x:n v="13.4"/>
        <x:n v="42.9"/>
        <x:n v="36.4"/>
        <x:n v="142"/>
        <x:n v="75"/>
        <x:n v="30.1"/>
        <x:n v="260"/>
        <x:n v="130"/>
        <x:n v="93"/>
        <x:n v="6.8"/>
        <x:n v="47.8"/>
        <x:n v="71"/>
        <x:n v="34.2"/>
        <x:n v="10.5"/>
        <x:n v="17.4"/>
        <x:n v="45.5"/>
        <x:n v="15.8"/>
        <x:n v="62.5"/>
        <x:n v="22.7"/>
        <x:n v="26.3"/>
        <x:n v="66.7"/>
        <x:n v="73"/>
        <x:n v="31.8"/>
        <x:n v="57.1"/>
        <x:n v="10.4"/>
        <x:n v="11.8"/>
        <x:n v="41"/>
        <x:n v="13.8"/>
        <x:n v="166"/>
        <x:n v="84"/>
        <x:n v="7.6"/>
        <x:n v="32.1"/>
        <x:n v="17.2"/>
        <x:n v="25.9"/>
        <x:n v="4.5"/>
        <x:n v="215"/>
        <x:n v="109"/>
        <x:n v="106"/>
        <x:n v="12.6"/>
        <x:n v="299"/>
        <x:n v="146"/>
        <x:n v="153"/>
        <x:n v="120"/>
        <x:n v="96"/>
        <x:n v="52.1"/>
        <x:n v="25.8"/>
        <x:n v="9.4"/>
        <x:n v="56"/>
        <x:n v="21.2"/>
        <x:n v="440"/>
        <x:n v="221"/>
        <x:n v="219"/>
        <x:n v="245"/>
        <x:n v="220"/>
        <x:n v="475"/>
        <x:n v="46.3"/>
        <x:n v="6.3"/>
        <x:n v="46"/>
        <x:n v="86.5"/>
        <x:n v="168"/>
        <x:n v="88"/>
        <x:n v="23.2"/>
        <x:n v="20.8"/>
        <x:n v="40.9"/>
        <x:n v="23.5"/>
        <x:n v="15.4"/>
        <x:n v="249"/>
        <x:n v="125"/>
        <x:n v="5.1"/>
        <x:n v="32.3"/>
        <x:n v="131"/>
        <x:n v="7.8"/>
        <x:n v="41.7"/>
        <x:n v="286"/>
        <x:n v="152"/>
        <x:n v="165"/>
        <x:n v="72"/>
        <x:n v="58"/>
        <x:n v="29.6"/>
        <x:n v="34.8"/>
        <x:n v="27.8"/>
        <x:n v="76"/>
        <x:n v="104"/>
        <x:n v="344"/>
        <x:n v="176"/>
        <x:n v="195"/>
        <x:n v="28.7"/>
        <x:n v="63.6"/>
        <x:n v="254"/>
        <x:n v="141"/>
        <x:n v="123"/>
        <x:n v="25.2"/>
        <x:n v="132"/>
        <x:n v="102"/>
        <x:n v="15.6"/>
        <x:n v="243"/>
        <x:n v="10.8"/>
        <x:n v="7.4"/>
        <x:n v="52.6"/>
        <x:n v="17.7"/>
        <x:n v="17.9"/>
        <x:n v="20.9"/>
        <x:n v="689"/>
        <x:n v="336"/>
        <x:n v="353"/>
        <x:n v="246"/>
        <x:n v="284"/>
        <x:n v="11.6"/>
        <x:n v="18.8"/>
        <x:n v="52.9"/>
        <x:n v="7.7"/>
        <x:n v="35.3"/>
        <x:n v="145"/>
        <x:n v="12.7"/>
        <x:n v="149"/>
        <x:n v="13.7"/>
        <x:n v="10.7"/>
        <x:n v="12.1"/>
        <x:n v="35.6"/>
        <x:n v="370"/>
        <x:n v="180"/>
        <x:n v="190"/>
        <x:n v="116"/>
        <x:n v="38.7"/>
        <x:n v="465"/>
        <x:n v="204"/>
        <x:n v="129"/>
        <x:n v="333"/>
        <x:n v="7.5"/>
        <x:n v="112"/>
        <x:n v="94"/>
        <x:n v="40.4"/>
        <x:n v="26.1"/>
        <x:n v="8.2"/>
        <x:n v="56.3"/>
        <x:n v="101"/>
        <x:n v="38.6"/>
        <x:n v="269"/>
        <x:n v="138"/>
        <x:n v="20.3"/>
        <x:n v="421"/>
        <x:n v="222"/>
        <x:n v="155"/>
        <x:n v="209"/>
        <x:n v="11.5"/>
        <x:n v="21.9"/>
        <x:n v="5.6"/>
        <x:n v="43.8"/>
        <x:n v="382"/>
        <x:n v="193"/>
        <x:n v="189"/>
        <x:n v="263"/>
        <x:n v="24.2"/>
        <x:n v="115"/>
        <x:n v="136"/>
        <x:n v="39.7"/>
        <x:n v="105"/>
        <x:n v="14.1"/>
        <x:n v="16.3"/>
        <x:n v="72.7"/>
        <x:n v="31.6"/>
        <x:n v="235"/>
        <x:n v="33.6"/>
        <x:n v="403"/>
        <x:n v="391"/>
        <x:n v="61.1"/>
        <x:n v="19.2"/>
        <x:n v="5.7"/>
        <x:n v="24.4"/>
        <x:n v="541"/>
        <x:n v="271"/>
        <x:n v="270"/>
        <x:n v="365"/>
        <x:n v="81"/>
        <x:n v="20.2"/>
        <x:n v="69.2"/>
        <x:n v="5.3"/>
        <x:n v="14.7"/>
        <x:n v="89"/>
        <x:n v="6.9"/>
        <x:n v="162"/>
        <x:n v="36.1"/>
        <x:n v="21.7"/>
        <x:n v="416"/>
        <x:n v="205"/>
        <x:n v="211"/>
        <x:n v="184"/>
        <x:n v="47.2"/>
        <x:n v="36.8"/>
        <x:n v="13.9"/>
        <x:n v="604"/>
        <x:n v="290"/>
        <x:n v="314"/>
        <x:n v="227"/>
        <x:n v="24.3"/>
        <x:n v="496"/>
        <x:n v="150"/>
        <x:n v="389"/>
        <x:n v="35.5"/>
        <x:n v="187"/>
        <x:n v="35.1"/>
        <x:n v="228"/>
        <x:n v="37.9"/>
        <x:n v="160"/>
        <x:n v="42.6"/>
        <x:n v="3306"/>
        <x:n v="1596"/>
        <x:n v="1710"/>
        <x:n v="1239"/>
        <x:n v="177"/>
        <x:n v="1416"/>
        <x:n v="24.1"/>
        <x:n v="45.9"/>
        <x:n v="8.9"/>
        <x:n v="39.4"/>
        <x:n v="4.8"/>
        <x:n v="8.7"/>
        <x:n v="8.8"/>
        <x:n v="5.4"/>
        <x:n v="369"/>
        <x:n v="188"/>
        <x:n v="181"/>
        <x:n v="147"/>
        <x:n v="31.4"/>
        <x:n v="7.9"/>
        <x:n v="12.8"/>
        <x:n v="164"/>
        <x:n v="47.4"/>
        <x:n v="72.2"/>
        <x:n v="432"/>
        <x:n v="198"/>
        <x:n v="151"/>
        <x:n v="9.8"/>
        <x:n v="1388"/>
        <x:n v="656"/>
        <x:n v="732"/>
        <x:n v="546"/>
        <x:n v="697"/>
        <x:n v="1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90001"/>
    <s v="Abbeycartron, Elphin, Co. Roscommon"/>
    <s v="2011"/>
    <s v="2011"/>
    <s v="CD168C1"/>
    <s v="Population"/>
    <s v="Number"/>
    <n v="31"/>
  </r>
  <r>
    <s v="190001"/>
    <s v="Abbeycartron, Elphin, Co. Roscommon"/>
    <s v="2011"/>
    <s v="2011"/>
    <s v="CD168C2"/>
    <s v="Males"/>
    <s v="Number"/>
    <n v="19"/>
  </r>
  <r>
    <s v="190001"/>
    <s v="Abbeycartron, Elphin, Co. Roscommon"/>
    <s v="2011"/>
    <s v="2011"/>
    <s v="CD168C3"/>
    <s v="Females"/>
    <s v="Number"/>
    <n v="12"/>
  </r>
  <r>
    <s v="190001"/>
    <s v="Abbeycartron, Elphin, Co. Roscommon"/>
    <s v="2011"/>
    <s v="2011"/>
    <s v="CD168C4"/>
    <s v="Private households occupied"/>
    <s v="Number"/>
    <n v="12"/>
  </r>
  <r>
    <s v="190001"/>
    <s v="Abbeycartron, Elphin, Co. Roscommon"/>
    <s v="2011"/>
    <s v="2011"/>
    <s v="CD168C5"/>
    <s v="Private households unoccupied"/>
    <s v="Number"/>
    <n v="5"/>
  </r>
  <r>
    <s v="190001"/>
    <s v="Abbeycartron, Elphin, Co. Roscommon"/>
    <s v="2011"/>
    <s v="2011"/>
    <s v="CD168C6"/>
    <s v="Vacant dwellings"/>
    <s v="Number"/>
    <n v="5"/>
  </r>
  <r>
    <s v="190001"/>
    <s v="Abbeycartron, Elphin, Co. Roscommon"/>
    <s v="2011"/>
    <s v="2011"/>
    <s v="CD168C7"/>
    <s v="Housing stock"/>
    <s v="Number"/>
    <n v="17"/>
  </r>
  <r>
    <s v="190001"/>
    <s v="Abbeycartron, Elphin, Co. Roscommon"/>
    <s v="2011"/>
    <s v="2011"/>
    <s v="CD168C8"/>
    <s v="Vacancy rate"/>
    <s v="%"/>
    <n v="29.4"/>
  </r>
  <r>
    <s v="190002"/>
    <s v="Acres, Roscommon Rural, Co. Roscommon"/>
    <s v="2011"/>
    <s v="2011"/>
    <s v="CD168C1"/>
    <s v="Population"/>
    <s v="Number"/>
    <n v="87"/>
  </r>
  <r>
    <s v="190002"/>
    <s v="Acres, Roscommon Rural, Co. Roscommon"/>
    <s v="2011"/>
    <s v="2011"/>
    <s v="CD168C2"/>
    <s v="Males"/>
    <s v="Number"/>
    <n v="33"/>
  </r>
  <r>
    <s v="190002"/>
    <s v="Acres, Roscommon Rural, Co. Roscommon"/>
    <s v="2011"/>
    <s v="2011"/>
    <s v="CD168C3"/>
    <s v="Females"/>
    <s v="Number"/>
    <n v="54"/>
  </r>
  <r>
    <s v="190002"/>
    <s v="Acres, Roscommon Rural, Co. Roscommon"/>
    <s v="2011"/>
    <s v="2011"/>
    <s v="CD168C4"/>
    <s v="Private households occupied"/>
    <s v="Number"/>
    <n v="24"/>
  </r>
  <r>
    <s v="190002"/>
    <s v="Acres, Roscommon Rural, Co. Roscommon"/>
    <s v="2011"/>
    <s v="2011"/>
    <s v="CD168C5"/>
    <s v="Private households unoccupied"/>
    <s v="Number"/>
    <n v="15"/>
  </r>
  <r>
    <s v="190002"/>
    <s v="Acres, Roscommon Rural, Co. Roscommon"/>
    <s v="2011"/>
    <s v="2011"/>
    <s v="CD168C6"/>
    <s v="Vacant dwellings"/>
    <s v="Number"/>
    <n v="13"/>
  </r>
  <r>
    <s v="190002"/>
    <s v="Acres, Roscommon Rural, Co. Roscommon"/>
    <s v="2011"/>
    <s v="2011"/>
    <s v="CD168C7"/>
    <s v="Housing stock"/>
    <s v="Number"/>
    <n v="39"/>
  </r>
  <r>
    <s v="190002"/>
    <s v="Acres, Roscommon Rural, Co. Roscommon"/>
    <s v="2011"/>
    <s v="2011"/>
    <s v="CD168C8"/>
    <s v="Vacancy rate"/>
    <s v="%"/>
    <n v="33.3"/>
  </r>
  <r>
    <s v="190003"/>
    <s v="Acres, Kilmacumsy, Co. Roscommon"/>
    <s v="2011"/>
    <s v="2011"/>
    <s v="CD168C1"/>
    <s v="Population"/>
    <s v="Number"/>
    <n v="126"/>
  </r>
  <r>
    <s v="190003"/>
    <s v="Acres, Kilmacumsy, Co. Roscommon"/>
    <s v="2011"/>
    <s v="2011"/>
    <s v="CD168C2"/>
    <s v="Males"/>
    <s v="Number"/>
    <n v="61"/>
  </r>
  <r>
    <s v="190003"/>
    <s v="Acres, Kilmacumsy, Co. Roscommon"/>
    <s v="2011"/>
    <s v="2011"/>
    <s v="CD168C3"/>
    <s v="Females"/>
    <s v="Number"/>
    <n v="65"/>
  </r>
  <r>
    <s v="190003"/>
    <s v="Acres, Kilmacumsy, Co. Roscommon"/>
    <s v="2011"/>
    <s v="2011"/>
    <s v="CD168C4"/>
    <s v="Private households occupied"/>
    <s v="Number"/>
    <n v="50"/>
  </r>
  <r>
    <s v="190003"/>
    <s v="Acres, Kilmacumsy, Co. Roscommon"/>
    <s v="2011"/>
    <s v="2011"/>
    <s v="CD168C5"/>
    <s v="Private households unoccupied"/>
    <s v="Number"/>
    <n v="15"/>
  </r>
  <r>
    <s v="190003"/>
    <s v="Acres, Kilmacumsy, Co. Roscommon"/>
    <s v="2011"/>
    <s v="2011"/>
    <s v="CD168C6"/>
    <s v="Vacant dwellings"/>
    <s v="Number"/>
    <n v="12"/>
  </r>
  <r>
    <s v="190003"/>
    <s v="Acres, Kilmacumsy, Co. Roscommon"/>
    <s v="2011"/>
    <s v="2011"/>
    <s v="CD168C7"/>
    <s v="Housing stock"/>
    <s v="Number"/>
    <n v="65"/>
  </r>
  <r>
    <s v="190003"/>
    <s v="Acres, Kilmacumsy, Co. Roscommon"/>
    <s v="2011"/>
    <s v="2011"/>
    <s v="CD168C8"/>
    <s v="Vacancy rate"/>
    <s v="%"/>
    <n v="18.5"/>
  </r>
  <r>
    <s v="190004"/>
    <s v="Adragool, Ballintober, Co. Roscommon"/>
    <s v="2011"/>
    <s v="2011"/>
    <s v="CD168C1"/>
    <s v="Population"/>
    <s v="Number"/>
    <n v="26"/>
  </r>
  <r>
    <s v="190004"/>
    <s v="Adragool, Ballintober, Co. Roscommon"/>
    <s v="2011"/>
    <s v="2011"/>
    <s v="CD168C2"/>
    <s v="Males"/>
    <s v="Number"/>
    <n v="16"/>
  </r>
  <r>
    <s v="190004"/>
    <s v="Adragool, Ballintober, Co. Roscommon"/>
    <s v="2011"/>
    <s v="2011"/>
    <s v="CD168C3"/>
    <s v="Females"/>
    <s v="Number"/>
    <n v="10"/>
  </r>
  <r>
    <s v="190004"/>
    <s v="Adragool, Ballintober, Co. Roscommon"/>
    <s v="2011"/>
    <s v="2011"/>
    <s v="CD168C4"/>
    <s v="Private households occupied"/>
    <s v="Number"/>
    <n v="10"/>
  </r>
  <r>
    <s v="190004"/>
    <s v="Adragool, Ballintober, Co. Roscommon"/>
    <s v="2011"/>
    <s v="2011"/>
    <s v="CD168C5"/>
    <s v="Private households unoccupied"/>
    <s v="Number"/>
    <n v="1"/>
  </r>
  <r>
    <s v="190004"/>
    <s v="Adragool, Ballintober, Co. Roscommon"/>
    <s v="2011"/>
    <s v="2011"/>
    <s v="CD168C6"/>
    <s v="Vacant dwellings"/>
    <s v="Number"/>
    <n v="1"/>
  </r>
  <r>
    <s v="190004"/>
    <s v="Adragool, Ballintober, Co. Roscommon"/>
    <s v="2011"/>
    <s v="2011"/>
    <s v="CD168C7"/>
    <s v="Housing stock"/>
    <s v="Number"/>
    <n v="11"/>
  </r>
  <r>
    <s v="190004"/>
    <s v="Adragool, Ballintober, Co. Roscommon"/>
    <s v="2011"/>
    <s v="2011"/>
    <s v="CD168C8"/>
    <s v="Vacancy rate"/>
    <s v="%"/>
    <n v="9.1"/>
  </r>
  <r>
    <s v="190005"/>
    <s v="Aghabehy, Altagowlan, Co. Roscommon"/>
    <s v="2011"/>
    <s v="2011"/>
    <s v="CD168C1"/>
    <s v="Population"/>
    <s v="Number"/>
    <n v="5"/>
  </r>
  <r>
    <s v="190005"/>
    <s v="Aghabehy, Altagowlan, Co. Roscommon"/>
    <s v="2011"/>
    <s v="2011"/>
    <s v="CD168C2"/>
    <s v="Males"/>
    <s v="Number"/>
    <n v="2"/>
  </r>
  <r>
    <s v="190005"/>
    <s v="Aghabehy, Altagowlan, Co. Roscommon"/>
    <s v="2011"/>
    <s v="2011"/>
    <s v="CD168C3"/>
    <s v="Females"/>
    <s v="Number"/>
    <n v="3"/>
  </r>
  <r>
    <s v="190005"/>
    <s v="Aghabehy, Altagowlan, Co. Roscommon"/>
    <s v="2011"/>
    <s v="2011"/>
    <s v="CD168C4"/>
    <s v="Private households occupied"/>
    <s v="Number"/>
    <n v="3"/>
  </r>
  <r>
    <s v="190005"/>
    <s v="Aghabehy, Altagowlan, Co. Roscommon"/>
    <s v="2011"/>
    <s v="2011"/>
    <s v="CD168C5"/>
    <s v="Private households unoccupied"/>
    <s v="Number"/>
    <n v="2"/>
  </r>
  <r>
    <s v="190005"/>
    <s v="Aghabehy, Altagowlan, Co. Roscommon"/>
    <s v="2011"/>
    <s v="2011"/>
    <s v="CD168C6"/>
    <s v="Vacant dwellings"/>
    <s v="Number"/>
    <n v="2"/>
  </r>
  <r>
    <s v="190005"/>
    <s v="Aghabehy, Altagowlan, Co. Roscommon"/>
    <s v="2011"/>
    <s v="2011"/>
    <s v="CD168C7"/>
    <s v="Housing stock"/>
    <s v="Number"/>
    <n v="5"/>
  </r>
  <r>
    <s v="190005"/>
    <s v="Aghabehy, Altagowlan, Co. Roscommon"/>
    <s v="2011"/>
    <s v="2011"/>
    <s v="CD168C8"/>
    <s v="Vacancy rate"/>
    <s v="%"/>
    <n v="40"/>
  </r>
  <r>
    <s v="190006"/>
    <s v="Aghacarra, Kilbryan, Co. Roscommon"/>
    <s v="2011"/>
    <s v="2011"/>
    <s v="CD168C1"/>
    <s v="Population"/>
    <s v="Number"/>
    <n v="70"/>
  </r>
  <r>
    <s v="190006"/>
    <s v="Aghacarra, Kilbryan, Co. Roscommon"/>
    <s v="2011"/>
    <s v="2011"/>
    <s v="CD168C2"/>
    <s v="Males"/>
    <s v="Number"/>
    <n v="35"/>
  </r>
  <r>
    <s v="190006"/>
    <s v="Aghacarra, Kilbryan, Co. Roscommon"/>
    <s v="2011"/>
    <s v="2011"/>
    <s v="CD168C3"/>
    <s v="Females"/>
    <s v="Number"/>
    <n v="35"/>
  </r>
  <r>
    <s v="190006"/>
    <s v="Aghacarra, Kilbryan, Co. Roscommon"/>
    <s v="2011"/>
    <s v="2011"/>
    <s v="CD168C4"/>
    <s v="Private households occupied"/>
    <s v="Number"/>
    <n v="25"/>
  </r>
  <r>
    <s v="190006"/>
    <s v="Aghacarra, Kilbryan, Co. Roscommon"/>
    <s v="2011"/>
    <s v="2011"/>
    <s v="CD168C5"/>
    <s v="Private households unoccupied"/>
    <s v="Number"/>
    <n v="26"/>
  </r>
  <r>
    <s v="190006"/>
    <s v="Aghacarra, Kilbryan, Co. Roscommon"/>
    <s v="2011"/>
    <s v="2011"/>
    <s v="CD168C6"/>
    <s v="Vacant dwellings"/>
    <s v="Number"/>
    <n v="26"/>
  </r>
  <r>
    <s v="190006"/>
    <s v="Aghacarra, Kilbryan, Co. Roscommon"/>
    <s v="2011"/>
    <s v="2011"/>
    <s v="CD168C7"/>
    <s v="Housing stock"/>
    <s v="Number"/>
    <n v="51"/>
  </r>
  <r>
    <s v="190006"/>
    <s v="Aghacarra, Kilbryan, Co. Roscommon"/>
    <s v="2011"/>
    <s v="2011"/>
    <s v="CD168C8"/>
    <s v="Vacancy rate"/>
    <s v="%"/>
    <n v="51"/>
  </r>
  <r>
    <s v="190007"/>
    <s v="Aghaclogher, Kilgefin, Co. Roscommon"/>
    <s v="2011"/>
    <s v="2011"/>
    <s v="CD168C1"/>
    <s v="Population"/>
    <s v="Number"/>
    <s v=""/>
  </r>
  <r>
    <s v="190007"/>
    <s v="Aghaclogher, Kilgefin, Co. Roscommon"/>
    <s v="2011"/>
    <s v="2011"/>
    <s v="CD168C2"/>
    <s v="Males"/>
    <s v="Number"/>
    <s v=""/>
  </r>
  <r>
    <s v="190007"/>
    <s v="Aghaclogher, Kilgefin, Co. Roscommon"/>
    <s v="2011"/>
    <s v="2011"/>
    <s v="CD168C3"/>
    <s v="Females"/>
    <s v="Number"/>
    <s v=""/>
  </r>
  <r>
    <s v="190007"/>
    <s v="Aghaclogher, Kilgefin, Co. Roscommon"/>
    <s v="2011"/>
    <s v="2011"/>
    <s v="CD168C4"/>
    <s v="Private households occupied"/>
    <s v="Number"/>
    <s v=""/>
  </r>
  <r>
    <s v="190007"/>
    <s v="Aghaclogher, Kilgefin, Co. Roscommon"/>
    <s v="2011"/>
    <s v="2011"/>
    <s v="CD168C5"/>
    <s v="Private households unoccupied"/>
    <s v="Number"/>
    <s v=""/>
  </r>
  <r>
    <s v="190007"/>
    <s v="Aghaclogher, Kilgefin, Co. Roscommon"/>
    <s v="2011"/>
    <s v="2011"/>
    <s v="CD168C6"/>
    <s v="Vacant dwellings"/>
    <s v="Number"/>
    <s v=""/>
  </r>
  <r>
    <s v="190007"/>
    <s v="Aghaclogher, Kilgefin, Co. Roscommon"/>
    <s v="2011"/>
    <s v="2011"/>
    <s v="CD168C7"/>
    <s v="Housing stock"/>
    <s v="Number"/>
    <s v=""/>
  </r>
  <r>
    <s v="190007"/>
    <s v="Aghaclogher, Kilgefin, Co. Roscommon"/>
    <s v="2011"/>
    <s v="2011"/>
    <s v="CD168C8"/>
    <s v="Vacancy rate"/>
    <s v="%"/>
    <s v=""/>
  </r>
  <r>
    <s v="190008"/>
    <s v="Aghacurreen, Loughglinn, Co. Roscommon"/>
    <s v="2011"/>
    <s v="2011"/>
    <s v="CD168C1"/>
    <s v="Population"/>
    <s v="Number"/>
    <n v="53"/>
  </r>
  <r>
    <s v="190008"/>
    <s v="Aghacurreen, Loughglinn, Co. Roscommon"/>
    <s v="2011"/>
    <s v="2011"/>
    <s v="CD168C2"/>
    <s v="Males"/>
    <s v="Number"/>
    <n v="23"/>
  </r>
  <r>
    <s v="190008"/>
    <s v="Aghacurreen, Loughglinn, Co. Roscommon"/>
    <s v="2011"/>
    <s v="2011"/>
    <s v="CD168C3"/>
    <s v="Females"/>
    <s v="Number"/>
    <n v="30"/>
  </r>
  <r>
    <s v="190008"/>
    <s v="Aghacurreen, Loughglinn, Co. Roscommon"/>
    <s v="2011"/>
    <s v="2011"/>
    <s v="CD168C4"/>
    <s v="Private households occupied"/>
    <s v="Number"/>
    <n v="21"/>
  </r>
  <r>
    <s v="190008"/>
    <s v="Aghacurreen, Loughglinn, Co. Roscommon"/>
    <s v="2011"/>
    <s v="2011"/>
    <s v="CD168C5"/>
    <s v="Private households unoccupied"/>
    <s v="Number"/>
    <n v="14"/>
  </r>
  <r>
    <s v="190008"/>
    <s v="Aghacurreen, Loughglinn, Co. Roscommon"/>
    <s v="2011"/>
    <s v="2011"/>
    <s v="CD168C6"/>
    <s v="Vacant dwellings"/>
    <s v="Number"/>
    <n v="14"/>
  </r>
  <r>
    <s v="190008"/>
    <s v="Aghacurreen, Loughglinn, Co. Roscommon"/>
    <s v="2011"/>
    <s v="2011"/>
    <s v="CD168C7"/>
    <s v="Housing stock"/>
    <s v="Number"/>
    <n v="35"/>
  </r>
  <r>
    <s v="190008"/>
    <s v="Aghacurreen, Loughglinn, Co. Roscommon"/>
    <s v="2011"/>
    <s v="2011"/>
    <s v="CD168C8"/>
    <s v="Vacancy rate"/>
    <s v="%"/>
    <n v="40"/>
  </r>
  <r>
    <s v="190009"/>
    <s v="Aghadangan, Bumlin, Co. Roscommon"/>
    <s v="2011"/>
    <s v="2011"/>
    <s v="CD168C1"/>
    <s v="Population"/>
    <s v="Number"/>
    <s v=""/>
  </r>
  <r>
    <s v="190009"/>
    <s v="Aghadangan, Bumlin, Co. Roscommon"/>
    <s v="2011"/>
    <s v="2011"/>
    <s v="CD168C2"/>
    <s v="Males"/>
    <s v="Number"/>
    <s v=""/>
  </r>
  <r>
    <s v="190009"/>
    <s v="Aghadangan, Bumlin, Co. Roscommon"/>
    <s v="2011"/>
    <s v="2011"/>
    <s v="CD168C3"/>
    <s v="Females"/>
    <s v="Number"/>
    <s v=""/>
  </r>
  <r>
    <s v="190009"/>
    <s v="Aghadangan, Bumlin, Co. Roscommon"/>
    <s v="2011"/>
    <s v="2011"/>
    <s v="CD168C4"/>
    <s v="Private households occupied"/>
    <s v="Number"/>
    <s v=""/>
  </r>
  <r>
    <s v="190009"/>
    <s v="Aghadangan, Bumlin, Co. Roscommon"/>
    <s v="2011"/>
    <s v="2011"/>
    <s v="CD168C5"/>
    <s v="Private households unoccupied"/>
    <s v="Number"/>
    <s v=""/>
  </r>
  <r>
    <s v="190009"/>
    <s v="Aghadangan, Bumlin, Co. Roscommon"/>
    <s v="2011"/>
    <s v="2011"/>
    <s v="CD168C6"/>
    <s v="Vacant dwellings"/>
    <s v="Number"/>
    <s v=""/>
  </r>
  <r>
    <s v="190009"/>
    <s v="Aghadangan, Bumlin, Co. Roscommon"/>
    <s v="2011"/>
    <s v="2011"/>
    <s v="CD168C7"/>
    <s v="Housing stock"/>
    <s v="Number"/>
    <s v=""/>
  </r>
  <r>
    <s v="190009"/>
    <s v="Aghadangan, Bumlin, Co. Roscommon"/>
    <s v="2011"/>
    <s v="2011"/>
    <s v="CD168C8"/>
    <s v="Vacancy rate"/>
    <s v="%"/>
    <s v=""/>
  </r>
  <r>
    <s v="190010"/>
    <s v="Aghaderry, Loughglinn, Co. Roscommon"/>
    <s v="2011"/>
    <s v="2011"/>
    <s v="CD168C1"/>
    <s v="Population"/>
    <s v="Number"/>
    <n v="12"/>
  </r>
  <r>
    <s v="190010"/>
    <s v="Aghaderry, Loughglinn, Co. Roscommon"/>
    <s v="2011"/>
    <s v="2011"/>
    <s v="CD168C2"/>
    <s v="Males"/>
    <s v="Number"/>
    <n v="4"/>
  </r>
  <r>
    <s v="190010"/>
    <s v="Aghaderry, Loughglinn, Co. Roscommon"/>
    <s v="2011"/>
    <s v="2011"/>
    <s v="CD168C3"/>
    <s v="Females"/>
    <s v="Number"/>
    <n v="8"/>
  </r>
  <r>
    <s v="190010"/>
    <s v="Aghaderry, Loughglinn, Co. Roscommon"/>
    <s v="2011"/>
    <s v="2011"/>
    <s v="CD168C4"/>
    <s v="Private households occupied"/>
    <s v="Number"/>
    <n v="7"/>
  </r>
  <r>
    <s v="190010"/>
    <s v="Aghaderry, Loughglinn, Co. Roscommon"/>
    <s v="2011"/>
    <s v="2011"/>
    <s v="CD168C5"/>
    <s v="Private households unoccupied"/>
    <s v="Number"/>
    <n v="5"/>
  </r>
  <r>
    <s v="190010"/>
    <s v="Aghaderry, Loughglinn, Co. Roscommon"/>
    <s v="2011"/>
    <s v="2011"/>
    <s v="CD168C6"/>
    <s v="Vacant dwellings"/>
    <s v="Number"/>
    <n v="4"/>
  </r>
  <r>
    <s v="190010"/>
    <s v="Aghaderry, Loughglinn, Co. Roscommon"/>
    <s v="2011"/>
    <s v="2011"/>
    <s v="CD168C7"/>
    <s v="Housing stock"/>
    <s v="Number"/>
    <n v="12"/>
  </r>
  <r>
    <s v="190010"/>
    <s v="Aghaderry, Loughglinn, Co. Roscommon"/>
    <s v="2011"/>
    <s v="2011"/>
    <s v="CD168C8"/>
    <s v="Vacancy rate"/>
    <s v="%"/>
    <n v="33.3"/>
  </r>
  <r>
    <s v="190011"/>
    <s v="Aghadrestan, Loughglinn, Co. Roscommon"/>
    <s v="2011"/>
    <s v="2011"/>
    <s v="CD168C1"/>
    <s v="Population"/>
    <s v="Number"/>
    <n v="27"/>
  </r>
  <r>
    <s v="190011"/>
    <s v="Aghadrestan, Loughglinn, Co. Roscommon"/>
    <s v="2011"/>
    <s v="2011"/>
    <s v="CD168C2"/>
    <s v="Males"/>
    <s v="Number"/>
    <n v="13"/>
  </r>
  <r>
    <s v="190011"/>
    <s v="Aghadrestan, Loughglinn, Co. Roscommon"/>
    <s v="2011"/>
    <s v="2011"/>
    <s v="CD168C3"/>
    <s v="Females"/>
    <s v="Number"/>
    <n v="14"/>
  </r>
  <r>
    <s v="190011"/>
    <s v="Aghadrestan, Loughglinn, Co. Roscommon"/>
    <s v="2011"/>
    <s v="2011"/>
    <s v="CD168C4"/>
    <s v="Private households occupied"/>
    <s v="Number"/>
    <n v="10"/>
  </r>
  <r>
    <s v="190011"/>
    <s v="Aghadrestan, Loughglinn, Co. Roscommon"/>
    <s v="2011"/>
    <s v="2011"/>
    <s v="CD168C5"/>
    <s v="Private households unoccupied"/>
    <s v="Number"/>
    <n v="2"/>
  </r>
  <r>
    <s v="190011"/>
    <s v="Aghadrestan, Loughglinn, Co. Roscommon"/>
    <s v="2011"/>
    <s v="2011"/>
    <s v="CD168C6"/>
    <s v="Vacant dwellings"/>
    <s v="Number"/>
    <n v="2"/>
  </r>
  <r>
    <s v="190011"/>
    <s v="Aghadrestan, Loughglinn, Co. Roscommon"/>
    <s v="2011"/>
    <s v="2011"/>
    <s v="CD168C7"/>
    <s v="Housing stock"/>
    <s v="Number"/>
    <n v="12"/>
  </r>
  <r>
    <s v="190011"/>
    <s v="Aghadrestan, Loughglinn, Co. Roscommon"/>
    <s v="2011"/>
    <s v="2011"/>
    <s v="CD168C8"/>
    <s v="Vacancy rate"/>
    <s v="%"/>
    <n v="16.7"/>
  </r>
  <r>
    <s v="190012"/>
    <s v="Aghafin, Aghafin, Co. Roscommon"/>
    <s v="2011"/>
    <s v="2011"/>
    <s v="CD168C1"/>
    <s v="Population"/>
    <s v="Number"/>
    <n v="18"/>
  </r>
  <r>
    <s v="190012"/>
    <s v="Aghafin, Aghafin, Co. Roscommon"/>
    <s v="2011"/>
    <s v="2011"/>
    <s v="CD168C2"/>
    <s v="Males"/>
    <s v="Number"/>
    <n v="9"/>
  </r>
  <r>
    <s v="190012"/>
    <s v="Aghafin, Aghafin, Co. Roscommon"/>
    <s v="2011"/>
    <s v="2011"/>
    <s v="CD168C3"/>
    <s v="Females"/>
    <s v="Number"/>
    <n v="9"/>
  </r>
  <r>
    <s v="190012"/>
    <s v="Aghafin, Aghafin, Co. Roscommon"/>
    <s v="2011"/>
    <s v="2011"/>
    <s v="CD168C4"/>
    <s v="Private households occupied"/>
    <s v="Number"/>
    <n v="9"/>
  </r>
  <r>
    <s v="190012"/>
    <s v="Aghafin, Aghafin, Co. Roscommon"/>
    <s v="2011"/>
    <s v="2011"/>
    <s v="CD168C5"/>
    <s v="Private households unoccupied"/>
    <s v="Number"/>
    <n v="2"/>
  </r>
  <r>
    <s v="190012"/>
    <s v="Aghafin, Aghafin, Co. Roscommon"/>
    <s v="2011"/>
    <s v="2011"/>
    <s v="CD168C6"/>
    <s v="Vacant dwellings"/>
    <s v="Number"/>
    <n v="2"/>
  </r>
  <r>
    <s v="190012"/>
    <s v="Aghafin, Aghafin, Co. Roscommon"/>
    <s v="2011"/>
    <s v="2011"/>
    <s v="CD168C7"/>
    <s v="Housing stock"/>
    <s v="Number"/>
    <n v="11"/>
  </r>
  <r>
    <s v="190012"/>
    <s v="Aghafin, Aghafin, Co. Roscommon"/>
    <s v="2011"/>
    <s v="2011"/>
    <s v="CD168C8"/>
    <s v="Vacancy rate"/>
    <s v="%"/>
    <n v="18.2"/>
  </r>
  <r>
    <s v="190013"/>
    <s v="Aghagad, Athleague West, Co. Roscommon"/>
    <s v="2011"/>
    <s v="2011"/>
    <s v="CD168C1"/>
    <s v="Population"/>
    <s v="Number"/>
    <s v=""/>
  </r>
  <r>
    <s v="190013"/>
    <s v="Aghagad, Athleague West, Co. Roscommon"/>
    <s v="2011"/>
    <s v="2011"/>
    <s v="CD168C2"/>
    <s v="Males"/>
    <s v="Number"/>
    <s v=""/>
  </r>
  <r>
    <s v="190013"/>
    <s v="Aghagad, Athleague West, Co. Roscommon"/>
    <s v="2011"/>
    <s v="2011"/>
    <s v="CD168C3"/>
    <s v="Females"/>
    <s v="Number"/>
    <s v=""/>
  </r>
  <r>
    <s v="190013"/>
    <s v="Aghagad, Athleague West, Co. Roscommon"/>
    <s v="2011"/>
    <s v="2011"/>
    <s v="CD168C4"/>
    <s v="Private households occupied"/>
    <s v="Number"/>
    <s v=""/>
  </r>
  <r>
    <s v="190013"/>
    <s v="Aghagad, Athleague West, Co. Roscommon"/>
    <s v="2011"/>
    <s v="2011"/>
    <s v="CD168C5"/>
    <s v="Private households unoccupied"/>
    <s v="Number"/>
    <s v=""/>
  </r>
  <r>
    <s v="190013"/>
    <s v="Aghagad, Athleague West, Co. Roscommon"/>
    <s v="2011"/>
    <s v="2011"/>
    <s v="CD168C6"/>
    <s v="Vacant dwellings"/>
    <s v="Number"/>
    <s v=""/>
  </r>
  <r>
    <s v="190013"/>
    <s v="Aghagad, Athleague West, Co. Roscommon"/>
    <s v="2011"/>
    <s v="2011"/>
    <s v="CD168C7"/>
    <s v="Housing stock"/>
    <s v="Number"/>
    <s v=""/>
  </r>
  <r>
    <s v="190013"/>
    <s v="Aghagad, Athleague West, Co. Roscommon"/>
    <s v="2011"/>
    <s v="2011"/>
    <s v="CD168C8"/>
    <s v="Vacancy rate"/>
    <s v="%"/>
    <s v=""/>
  </r>
  <r>
    <s v="190014"/>
    <s v="Aghagower, Athleague West, Co. Roscommon"/>
    <s v="2011"/>
    <s v="2011"/>
    <s v="CD168C1"/>
    <s v="Population"/>
    <s v="Number"/>
    <n v="37"/>
  </r>
  <r>
    <s v="190014"/>
    <s v="Aghagower, Athleague West, Co. Roscommon"/>
    <s v="2011"/>
    <s v="2011"/>
    <s v="CD168C2"/>
    <s v="Males"/>
    <s v="Number"/>
    <n v="16"/>
  </r>
  <r>
    <s v="190014"/>
    <s v="Aghagower, Athleague West, Co. Roscommon"/>
    <s v="2011"/>
    <s v="2011"/>
    <s v="CD168C3"/>
    <s v="Females"/>
    <s v="Number"/>
    <n v="21"/>
  </r>
  <r>
    <s v="190014"/>
    <s v="Aghagower, Athleague West, Co. Roscommon"/>
    <s v="2011"/>
    <s v="2011"/>
    <s v="CD168C4"/>
    <s v="Private households occupied"/>
    <s v="Number"/>
    <n v="19"/>
  </r>
  <r>
    <s v="190014"/>
    <s v="Aghagower, Athleague West, Co. Roscommon"/>
    <s v="2011"/>
    <s v="2011"/>
    <s v="CD168C5"/>
    <s v="Private households unoccupied"/>
    <s v="Number"/>
    <n v="3"/>
  </r>
  <r>
    <s v="190014"/>
    <s v="Aghagower, Athleague West, Co. Roscommon"/>
    <s v="2011"/>
    <s v="2011"/>
    <s v="CD168C6"/>
    <s v="Vacant dwellings"/>
    <s v="Number"/>
    <n v="2"/>
  </r>
  <r>
    <s v="190014"/>
    <s v="Aghagower, Athleague West, Co. Roscommon"/>
    <s v="2011"/>
    <s v="2011"/>
    <s v="CD168C7"/>
    <s v="Housing stock"/>
    <s v="Number"/>
    <n v="22"/>
  </r>
  <r>
    <s v="190014"/>
    <s v="Aghagower, Athleague West, Co. Roscommon"/>
    <s v="2011"/>
    <s v="2011"/>
    <s v="CD168C8"/>
    <s v="Vacancy rate"/>
    <s v="%"/>
    <n v="9.1"/>
  </r>
  <r>
    <s v="190015"/>
    <s v="Aghagowla, Kilbryan, Co. Roscommon"/>
    <s v="2011"/>
    <s v="2011"/>
    <s v="CD168C1"/>
    <s v="Population"/>
    <s v="Number"/>
    <n v="0"/>
  </r>
  <r>
    <s v="190015"/>
    <s v="Aghagowla, Kilbryan, Co. Roscommon"/>
    <s v="2011"/>
    <s v="2011"/>
    <s v="CD168C2"/>
    <s v="Males"/>
    <s v="Number"/>
    <n v="0"/>
  </r>
  <r>
    <s v="190015"/>
    <s v="Aghagowla, Kilbryan, Co. Roscommon"/>
    <s v="2011"/>
    <s v="2011"/>
    <s v="CD168C3"/>
    <s v="Females"/>
    <s v="Number"/>
    <n v="0"/>
  </r>
  <r>
    <s v="190015"/>
    <s v="Aghagowla, Kilbryan, Co. Roscommon"/>
    <s v="2011"/>
    <s v="2011"/>
    <s v="CD168C4"/>
    <s v="Private households occupied"/>
    <s v="Number"/>
    <n v="0"/>
  </r>
  <r>
    <s v="190015"/>
    <s v="Aghagowla, Kilbryan, Co. Roscommon"/>
    <s v="2011"/>
    <s v="2011"/>
    <s v="CD168C5"/>
    <s v="Private households unoccupied"/>
    <s v="Number"/>
    <n v="5"/>
  </r>
  <r>
    <s v="190015"/>
    <s v="Aghagowla, Kilbryan, Co. Roscommon"/>
    <s v="2011"/>
    <s v="2011"/>
    <s v="CD168C6"/>
    <s v="Vacant dwellings"/>
    <s v="Number"/>
    <n v="5"/>
  </r>
  <r>
    <s v="190015"/>
    <s v="Aghagowla, Kilbryan, Co. Roscommon"/>
    <s v="2011"/>
    <s v="2011"/>
    <s v="CD168C7"/>
    <s v="Housing stock"/>
    <s v="Number"/>
    <n v="5"/>
  </r>
  <r>
    <s v="190015"/>
    <s v="Aghagowla, Kilbryan, Co. Roscommon"/>
    <s v="2011"/>
    <s v="2011"/>
    <s v="CD168C8"/>
    <s v="Vacancy rate"/>
    <s v="%"/>
    <n v="100"/>
  </r>
  <r>
    <s v="190016"/>
    <s v="Aghalahard, Kilgefin, Co. Roscommon"/>
    <s v="2011"/>
    <s v="2011"/>
    <s v="CD168C1"/>
    <s v="Population"/>
    <s v="Number"/>
    <s v=""/>
  </r>
  <r>
    <s v="190016"/>
    <s v="Aghalahard, Kilgefin, Co. Roscommon"/>
    <s v="2011"/>
    <s v="2011"/>
    <s v="CD168C2"/>
    <s v="Males"/>
    <s v="Number"/>
    <s v=""/>
  </r>
  <r>
    <s v="190016"/>
    <s v="Aghalahard, Kilgefin, Co. Roscommon"/>
    <s v="2011"/>
    <s v="2011"/>
    <s v="CD168C3"/>
    <s v="Females"/>
    <s v="Number"/>
    <s v=""/>
  </r>
  <r>
    <s v="190016"/>
    <s v="Aghalahard, Kilgefin, Co. Roscommon"/>
    <s v="2011"/>
    <s v="2011"/>
    <s v="CD168C4"/>
    <s v="Private households occupied"/>
    <s v="Number"/>
    <s v=""/>
  </r>
  <r>
    <s v="190016"/>
    <s v="Aghalahard, Kilgefin, Co. Roscommon"/>
    <s v="2011"/>
    <s v="2011"/>
    <s v="CD168C5"/>
    <s v="Private households unoccupied"/>
    <s v="Number"/>
    <s v=""/>
  </r>
  <r>
    <s v="190016"/>
    <s v="Aghalahard, Kilgefin, Co. Roscommon"/>
    <s v="2011"/>
    <s v="2011"/>
    <s v="CD168C6"/>
    <s v="Vacant dwellings"/>
    <s v="Number"/>
    <s v=""/>
  </r>
  <r>
    <s v="190016"/>
    <s v="Aghalahard, Kilgefin, Co. Roscommon"/>
    <s v="2011"/>
    <s v="2011"/>
    <s v="CD168C7"/>
    <s v="Housing stock"/>
    <s v="Number"/>
    <s v=""/>
  </r>
  <r>
    <s v="190016"/>
    <s v="Aghalahard, Kilgefin, Co. Roscommon"/>
    <s v="2011"/>
    <s v="2011"/>
    <s v="CD168C8"/>
    <s v="Vacancy rate"/>
    <s v="%"/>
    <s v=""/>
  </r>
  <r>
    <s v="190017"/>
    <s v="Aghalour, Loughglinn, Co. Roscommon"/>
    <s v="2011"/>
    <s v="2011"/>
    <s v="CD168C1"/>
    <s v="Population"/>
    <s v="Number"/>
    <n v="26"/>
  </r>
  <r>
    <s v="190017"/>
    <s v="Aghalour, Loughglinn, Co. Roscommon"/>
    <s v="2011"/>
    <s v="2011"/>
    <s v="CD168C2"/>
    <s v="Males"/>
    <s v="Number"/>
    <n v="14"/>
  </r>
  <r>
    <s v="190017"/>
    <s v="Aghalour, Loughglinn, Co. Roscommon"/>
    <s v="2011"/>
    <s v="2011"/>
    <s v="CD168C3"/>
    <s v="Females"/>
    <s v="Number"/>
    <n v="12"/>
  </r>
  <r>
    <s v="190017"/>
    <s v="Aghalour, Loughglinn, Co. Roscommon"/>
    <s v="2011"/>
    <s v="2011"/>
    <s v="CD168C4"/>
    <s v="Private households occupied"/>
    <s v="Number"/>
    <n v="10"/>
  </r>
  <r>
    <s v="190017"/>
    <s v="Aghalour, Loughglinn, Co. Roscommon"/>
    <s v="2011"/>
    <s v="2011"/>
    <s v="CD168C5"/>
    <s v="Private households unoccupied"/>
    <s v="Number"/>
    <n v="6"/>
  </r>
  <r>
    <s v="190017"/>
    <s v="Aghalour, Loughglinn, Co. Roscommon"/>
    <s v="2011"/>
    <s v="2011"/>
    <s v="CD168C6"/>
    <s v="Vacant dwellings"/>
    <s v="Number"/>
    <n v="5"/>
  </r>
  <r>
    <s v="190017"/>
    <s v="Aghalour, Loughglinn, Co. Roscommon"/>
    <s v="2011"/>
    <s v="2011"/>
    <s v="CD168C7"/>
    <s v="Housing stock"/>
    <s v="Number"/>
    <n v="16"/>
  </r>
  <r>
    <s v="190017"/>
    <s v="Aghalour, Loughglinn, Co. Roscommon"/>
    <s v="2011"/>
    <s v="2011"/>
    <s v="CD168C8"/>
    <s v="Vacancy rate"/>
    <s v="%"/>
    <n v="31.3"/>
  </r>
  <r>
    <s v="190018"/>
    <s v="Aghalustia, Artagh North, Co. Roscommon"/>
    <s v="2011"/>
    <s v="2011"/>
    <s v="CD168C1"/>
    <s v="Population"/>
    <s v="Number"/>
    <n v="77"/>
  </r>
  <r>
    <s v="190018"/>
    <s v="Aghalustia, Artagh North, Co. Roscommon"/>
    <s v="2011"/>
    <s v="2011"/>
    <s v="CD168C2"/>
    <s v="Males"/>
    <s v="Number"/>
    <n v="42"/>
  </r>
  <r>
    <s v="190018"/>
    <s v="Aghalustia, Artagh North, Co. Roscommon"/>
    <s v="2011"/>
    <s v="2011"/>
    <s v="CD168C3"/>
    <s v="Females"/>
    <s v="Number"/>
    <n v="35"/>
  </r>
  <r>
    <s v="190018"/>
    <s v="Aghalustia, Artagh North, Co. Roscommon"/>
    <s v="2011"/>
    <s v="2011"/>
    <s v="CD168C4"/>
    <s v="Private households occupied"/>
    <s v="Number"/>
    <n v="30"/>
  </r>
  <r>
    <s v="190018"/>
    <s v="Aghalustia, Artagh North, Co. Roscommon"/>
    <s v="2011"/>
    <s v="2011"/>
    <s v="CD168C5"/>
    <s v="Private households unoccupied"/>
    <s v="Number"/>
    <n v="8"/>
  </r>
  <r>
    <s v="190018"/>
    <s v="Aghalustia, Artagh North, Co. Roscommon"/>
    <s v="2011"/>
    <s v="2011"/>
    <s v="CD168C6"/>
    <s v="Vacant dwellings"/>
    <s v="Number"/>
    <n v="8"/>
  </r>
  <r>
    <s v="190018"/>
    <s v="Aghalustia, Artagh North, Co. Roscommon"/>
    <s v="2011"/>
    <s v="2011"/>
    <s v="CD168C7"/>
    <s v="Housing stock"/>
    <s v="Number"/>
    <n v="38"/>
  </r>
  <r>
    <s v="190018"/>
    <s v="Aghalustia, Artagh North, Co. Roscommon"/>
    <s v="2011"/>
    <s v="2011"/>
    <s v="CD168C8"/>
    <s v="Vacancy rate"/>
    <s v="%"/>
    <n v="21.1"/>
  </r>
  <r>
    <s v="190019"/>
    <s v="Aghamannan, Kilglass South, Co. Roscommon"/>
    <s v="2011"/>
    <s v="2011"/>
    <s v="CD168C1"/>
    <s v="Population"/>
    <s v="Number"/>
    <s v=""/>
  </r>
  <r>
    <s v="190019"/>
    <s v="Aghamannan, Kilglass South, Co. Roscommon"/>
    <s v="2011"/>
    <s v="2011"/>
    <s v="CD168C2"/>
    <s v="Males"/>
    <s v="Number"/>
    <s v=""/>
  </r>
  <r>
    <s v="190019"/>
    <s v="Aghamannan, Kilglass South, Co. Roscommon"/>
    <s v="2011"/>
    <s v="2011"/>
    <s v="CD168C3"/>
    <s v="Females"/>
    <s v="Number"/>
    <s v=""/>
  </r>
  <r>
    <s v="190019"/>
    <s v="Aghamannan, Kilglass South, Co. Roscommon"/>
    <s v="2011"/>
    <s v="2011"/>
    <s v="CD168C4"/>
    <s v="Private households occupied"/>
    <s v="Number"/>
    <s v=""/>
  </r>
  <r>
    <s v="190019"/>
    <s v="Aghamannan, Kilglass South, Co. Roscommon"/>
    <s v="2011"/>
    <s v="2011"/>
    <s v="CD168C5"/>
    <s v="Private households unoccupied"/>
    <s v="Number"/>
    <s v=""/>
  </r>
  <r>
    <s v="190019"/>
    <s v="Aghamannan, Kilglass South, Co. Roscommon"/>
    <s v="2011"/>
    <s v="2011"/>
    <s v="CD168C6"/>
    <s v="Vacant dwellings"/>
    <s v="Number"/>
    <s v=""/>
  </r>
  <r>
    <s v="190019"/>
    <s v="Aghamannan, Kilglass South, Co. Roscommon"/>
    <s v="2011"/>
    <s v="2011"/>
    <s v="CD168C7"/>
    <s v="Housing stock"/>
    <s v="Number"/>
    <s v=""/>
  </r>
  <r>
    <s v="190019"/>
    <s v="Aghamannan, Kilglass South, Co. Roscommon"/>
    <s v="2011"/>
    <s v="2011"/>
    <s v="CD168C8"/>
    <s v="Vacancy rate"/>
    <s v="%"/>
    <s v=""/>
  </r>
  <r>
    <s v="190020"/>
    <s v="Aghamore, Aughrim West, Co. Roscommon"/>
    <s v="2011"/>
    <s v="2011"/>
    <s v="CD168C1"/>
    <s v="Population"/>
    <s v="Number"/>
    <n v="21"/>
  </r>
  <r>
    <s v="190020"/>
    <s v="Aghamore, Aughrim West, Co. Roscommon"/>
    <s v="2011"/>
    <s v="2011"/>
    <s v="CD168C2"/>
    <s v="Males"/>
    <s v="Number"/>
    <n v="9"/>
  </r>
  <r>
    <s v="190020"/>
    <s v="Aghamore, Aughrim West, Co. Roscommon"/>
    <s v="2011"/>
    <s v="2011"/>
    <s v="CD168C3"/>
    <s v="Females"/>
    <s v="Number"/>
    <n v="12"/>
  </r>
  <r>
    <s v="190020"/>
    <s v="Aghamore, Aughrim West, Co. Roscommon"/>
    <s v="2011"/>
    <s v="2011"/>
    <s v="CD168C4"/>
    <s v="Private households occupied"/>
    <s v="Number"/>
    <n v="7"/>
  </r>
  <r>
    <s v="190020"/>
    <s v="Aghamore, Aughrim West, Co. Roscommon"/>
    <s v="2011"/>
    <s v="2011"/>
    <s v="CD168C5"/>
    <s v="Private households unoccupied"/>
    <s v="Number"/>
    <n v="2"/>
  </r>
  <r>
    <s v="190020"/>
    <s v="Aghamore, Aughrim West, Co. Roscommon"/>
    <s v="2011"/>
    <s v="2011"/>
    <s v="CD168C6"/>
    <s v="Vacant dwellings"/>
    <s v="Number"/>
    <n v="2"/>
  </r>
  <r>
    <s v="190020"/>
    <s v="Aghamore, Aughrim West, Co. Roscommon"/>
    <s v="2011"/>
    <s v="2011"/>
    <s v="CD168C7"/>
    <s v="Housing stock"/>
    <s v="Number"/>
    <n v="9"/>
  </r>
  <r>
    <s v="190020"/>
    <s v="Aghamore, Aughrim West, Co. Roscommon"/>
    <s v="2011"/>
    <s v="2011"/>
    <s v="CD168C8"/>
    <s v="Vacancy rate"/>
    <s v="%"/>
    <n v="22.2"/>
  </r>
  <r>
    <s v="190021"/>
    <s v="Aghamore, Bumlin, Co. Roscommon"/>
    <s v="2011"/>
    <s v="2011"/>
    <s v="CD168C1"/>
    <s v="Population"/>
    <s v="Number"/>
    <s v=""/>
  </r>
  <r>
    <s v="190021"/>
    <s v="Aghamore, Bumlin, Co. Roscommon"/>
    <s v="2011"/>
    <s v="2011"/>
    <s v="CD168C2"/>
    <s v="Males"/>
    <s v="Number"/>
    <s v=""/>
  </r>
  <r>
    <s v="190021"/>
    <s v="Aghamore, Bumlin, Co. Roscommon"/>
    <s v="2011"/>
    <s v="2011"/>
    <s v="CD168C3"/>
    <s v="Females"/>
    <s v="Number"/>
    <s v=""/>
  </r>
  <r>
    <s v="190021"/>
    <s v="Aghamore, Bumlin, Co. Roscommon"/>
    <s v="2011"/>
    <s v="2011"/>
    <s v="CD168C4"/>
    <s v="Private households occupied"/>
    <s v="Number"/>
    <s v=""/>
  </r>
  <r>
    <s v="190021"/>
    <s v="Aghamore, Bumlin, Co. Roscommon"/>
    <s v="2011"/>
    <s v="2011"/>
    <s v="CD168C5"/>
    <s v="Private households unoccupied"/>
    <s v="Number"/>
    <s v=""/>
  </r>
  <r>
    <s v="190021"/>
    <s v="Aghamore, Bumlin, Co. Roscommon"/>
    <s v="2011"/>
    <s v="2011"/>
    <s v="CD168C6"/>
    <s v="Vacant dwellings"/>
    <s v="Number"/>
    <s v=""/>
  </r>
  <r>
    <s v="190021"/>
    <s v="Aghamore, Bumlin, Co. Roscommon"/>
    <s v="2011"/>
    <s v="2011"/>
    <s v="CD168C7"/>
    <s v="Housing stock"/>
    <s v="Number"/>
    <s v=""/>
  </r>
  <r>
    <s v="190021"/>
    <s v="Aghamore, Bumlin, Co. Roscommon"/>
    <s v="2011"/>
    <s v="2011"/>
    <s v="CD168C8"/>
    <s v="Vacancy rate"/>
    <s v="%"/>
    <s v=""/>
  </r>
  <r>
    <s v="190022"/>
    <s v="Aghamuck, Kilgefin, Co. Roscommon"/>
    <s v="2011"/>
    <s v="2011"/>
    <s v="CD168C1"/>
    <s v="Population"/>
    <s v="Number"/>
    <n v="23"/>
  </r>
  <r>
    <s v="190022"/>
    <s v="Aghamuck, Kilgefin, Co. Roscommon"/>
    <s v="2011"/>
    <s v="2011"/>
    <s v="CD168C2"/>
    <s v="Males"/>
    <s v="Number"/>
    <n v="9"/>
  </r>
  <r>
    <s v="190022"/>
    <s v="Aghamuck, Kilgefin, Co. Roscommon"/>
    <s v="2011"/>
    <s v="2011"/>
    <s v="CD168C3"/>
    <s v="Females"/>
    <s v="Number"/>
    <n v="14"/>
  </r>
  <r>
    <s v="190022"/>
    <s v="Aghamuck, Kilgefin, Co. Roscommon"/>
    <s v="2011"/>
    <s v="2011"/>
    <s v="CD168C4"/>
    <s v="Private households occupied"/>
    <s v="Number"/>
    <n v="10"/>
  </r>
  <r>
    <s v="190022"/>
    <s v="Aghamuck, Kilgefin, Co. Roscommon"/>
    <s v="2011"/>
    <s v="2011"/>
    <s v="CD168C5"/>
    <s v="Private households unoccupied"/>
    <s v="Number"/>
    <n v="4"/>
  </r>
  <r>
    <s v="190022"/>
    <s v="Aghamuck, Kilgefin, Co. Roscommon"/>
    <s v="2011"/>
    <s v="2011"/>
    <s v="CD168C6"/>
    <s v="Vacant dwellings"/>
    <s v="Number"/>
    <n v="4"/>
  </r>
  <r>
    <s v="190022"/>
    <s v="Aghamuck, Kilgefin, Co. Roscommon"/>
    <s v="2011"/>
    <s v="2011"/>
    <s v="CD168C7"/>
    <s v="Housing stock"/>
    <s v="Number"/>
    <n v="14"/>
  </r>
  <r>
    <s v="190022"/>
    <s v="Aghamuck, Kilgefin, Co. Roscommon"/>
    <s v="2011"/>
    <s v="2011"/>
    <s v="CD168C8"/>
    <s v="Vacancy rate"/>
    <s v="%"/>
    <n v="28.6"/>
  </r>
  <r>
    <s v="190023"/>
    <s v="Aghawaracahill, Cloonteen, Co. Roscommon"/>
    <s v="2011"/>
    <s v="2011"/>
    <s v="CD168C1"/>
    <s v="Population"/>
    <s v="Number"/>
    <n v="0"/>
  </r>
  <r>
    <s v="190023"/>
    <s v="Aghawaracahill, Cloonteen, Co. Roscommon"/>
    <s v="2011"/>
    <s v="2011"/>
    <s v="CD168C2"/>
    <s v="Males"/>
    <s v="Number"/>
    <n v="0"/>
  </r>
  <r>
    <s v="190023"/>
    <s v="Aghawaracahill, Cloonteen, Co. Roscommon"/>
    <s v="2011"/>
    <s v="2011"/>
    <s v="CD168C3"/>
    <s v="Females"/>
    <s v="Number"/>
    <n v="0"/>
  </r>
  <r>
    <s v="190023"/>
    <s v="Aghawaracahill, Cloonteen, Co. Roscommon"/>
    <s v="2011"/>
    <s v="2011"/>
    <s v="CD168C4"/>
    <s v="Private households occupied"/>
    <s v="Number"/>
    <n v="0"/>
  </r>
  <r>
    <s v="190023"/>
    <s v="Aghawaracahill, Cloonteen, Co. Roscommon"/>
    <s v="2011"/>
    <s v="2011"/>
    <s v="CD168C5"/>
    <s v="Private households unoccupied"/>
    <s v="Number"/>
    <n v="2"/>
  </r>
  <r>
    <s v="190023"/>
    <s v="Aghawaracahill, Cloonteen, Co. Roscommon"/>
    <s v="2011"/>
    <s v="2011"/>
    <s v="CD168C6"/>
    <s v="Vacant dwellings"/>
    <s v="Number"/>
    <n v="2"/>
  </r>
  <r>
    <s v="190023"/>
    <s v="Aghawaracahill, Cloonteen, Co. Roscommon"/>
    <s v="2011"/>
    <s v="2011"/>
    <s v="CD168C7"/>
    <s v="Housing stock"/>
    <s v="Number"/>
    <n v="2"/>
  </r>
  <r>
    <s v="190023"/>
    <s v="Aghawaracahill, Cloonteen, Co. Roscommon"/>
    <s v="2011"/>
    <s v="2011"/>
    <s v="CD168C8"/>
    <s v="Vacancy rate"/>
    <s v="%"/>
    <n v="100"/>
  </r>
  <r>
    <s v="190024"/>
    <s v="Aghawerriny, Kilgefin, Co. Roscommon"/>
    <s v="2011"/>
    <s v="2011"/>
    <s v="CD168C1"/>
    <s v="Population"/>
    <s v="Number"/>
    <n v="27"/>
  </r>
  <r>
    <s v="190024"/>
    <s v="Aghawerriny, Kilgefin, Co. Roscommon"/>
    <s v="2011"/>
    <s v="2011"/>
    <s v="CD168C2"/>
    <s v="Males"/>
    <s v="Number"/>
    <n v="16"/>
  </r>
  <r>
    <s v="190024"/>
    <s v="Aghawerriny, Kilgefin, Co. Roscommon"/>
    <s v="2011"/>
    <s v="2011"/>
    <s v="CD168C3"/>
    <s v="Females"/>
    <s v="Number"/>
    <n v="11"/>
  </r>
  <r>
    <s v="190024"/>
    <s v="Aghawerriny, Kilgefin, Co. Roscommon"/>
    <s v="2011"/>
    <s v="2011"/>
    <s v="CD168C4"/>
    <s v="Private households occupied"/>
    <s v="Number"/>
    <n v="7"/>
  </r>
  <r>
    <s v="190024"/>
    <s v="Aghawerriny, Kilgefin, Co. Roscommon"/>
    <s v="2011"/>
    <s v="2011"/>
    <s v="CD168C5"/>
    <s v="Private households unoccupied"/>
    <s v="Number"/>
    <n v="0"/>
  </r>
  <r>
    <s v="190024"/>
    <s v="Aghawerriny, Kilgefin, Co. Roscommon"/>
    <s v="2011"/>
    <s v="2011"/>
    <s v="CD168C6"/>
    <s v="Vacant dwellings"/>
    <s v="Number"/>
    <n v="0"/>
  </r>
  <r>
    <s v="190024"/>
    <s v="Aghawerriny, Kilgefin, Co. Roscommon"/>
    <s v="2011"/>
    <s v="2011"/>
    <s v="CD168C7"/>
    <s v="Housing stock"/>
    <s v="Number"/>
    <n v="7"/>
  </r>
  <r>
    <s v="190024"/>
    <s v="Aghawerriny, Kilgefin, Co. Roscommon"/>
    <s v="2011"/>
    <s v="2011"/>
    <s v="CD168C8"/>
    <s v="Vacancy rate"/>
    <s v="%"/>
    <n v="0"/>
  </r>
  <r>
    <s v="190025"/>
    <s v="Aghloonagh, Tulsk, Co. Roscommon"/>
    <s v="2011"/>
    <s v="2011"/>
    <s v="CD168C1"/>
    <s v="Population"/>
    <s v="Number"/>
    <n v="0"/>
  </r>
  <r>
    <s v="190025"/>
    <s v="Aghloonagh, Tulsk, Co. Roscommon"/>
    <s v="2011"/>
    <s v="2011"/>
    <s v="CD168C2"/>
    <s v="Males"/>
    <s v="Number"/>
    <n v="0"/>
  </r>
  <r>
    <s v="190025"/>
    <s v="Aghloonagh, Tulsk, Co. Roscommon"/>
    <s v="2011"/>
    <s v="2011"/>
    <s v="CD168C3"/>
    <s v="Females"/>
    <s v="Number"/>
    <n v="0"/>
  </r>
  <r>
    <s v="190025"/>
    <s v="Aghloonagh, Tulsk, Co. Roscommon"/>
    <s v="2011"/>
    <s v="2011"/>
    <s v="CD168C4"/>
    <s v="Private households occupied"/>
    <s v="Number"/>
    <n v="0"/>
  </r>
  <r>
    <s v="190025"/>
    <s v="Aghloonagh, Tulsk, Co. Roscommon"/>
    <s v="2011"/>
    <s v="2011"/>
    <s v="CD168C5"/>
    <s v="Private households unoccupied"/>
    <s v="Number"/>
    <n v="0"/>
  </r>
  <r>
    <s v="190025"/>
    <s v="Aghloonagh, Tulsk, Co. Roscommon"/>
    <s v="2011"/>
    <s v="2011"/>
    <s v="CD168C6"/>
    <s v="Vacant dwellings"/>
    <s v="Number"/>
    <n v="0"/>
  </r>
  <r>
    <s v="190025"/>
    <s v="Aghloonagh, Tulsk, Co. Roscommon"/>
    <s v="2011"/>
    <s v="2011"/>
    <s v="CD168C7"/>
    <s v="Housing stock"/>
    <s v="Number"/>
    <n v="0"/>
  </r>
  <r>
    <s v="190025"/>
    <s v="Aghloonagh, Tulsk, Co. Roscommon"/>
    <s v="2011"/>
    <s v="2011"/>
    <s v="CD168C8"/>
    <s v="Vacancy rate"/>
    <s v="%"/>
    <n v="0"/>
  </r>
  <r>
    <s v="190026"/>
    <s v="Aghmagree, Kilteevan, Co. Roscommon"/>
    <s v="2011"/>
    <s v="2011"/>
    <s v="CD168C1"/>
    <s v="Population"/>
    <s v="Number"/>
    <n v="83"/>
  </r>
  <r>
    <s v="190026"/>
    <s v="Aghmagree, Kilteevan, Co. Roscommon"/>
    <s v="2011"/>
    <s v="2011"/>
    <s v="CD168C2"/>
    <s v="Males"/>
    <s v="Number"/>
    <n v="35"/>
  </r>
  <r>
    <s v="190026"/>
    <s v="Aghmagree, Kilteevan, Co. Roscommon"/>
    <s v="2011"/>
    <s v="2011"/>
    <s v="CD168C3"/>
    <s v="Females"/>
    <s v="Number"/>
    <n v="48"/>
  </r>
  <r>
    <s v="190026"/>
    <s v="Aghmagree, Kilteevan, Co. Roscommon"/>
    <s v="2011"/>
    <s v="2011"/>
    <s v="CD168C4"/>
    <s v="Private households occupied"/>
    <s v="Number"/>
    <n v="27"/>
  </r>
  <r>
    <s v="190026"/>
    <s v="Aghmagree, Kilteevan, Co. Roscommon"/>
    <s v="2011"/>
    <s v="2011"/>
    <s v="CD168C5"/>
    <s v="Private households unoccupied"/>
    <s v="Number"/>
    <n v="5"/>
  </r>
  <r>
    <s v="190026"/>
    <s v="Aghmagree, Kilteevan, Co. Roscommon"/>
    <s v="2011"/>
    <s v="2011"/>
    <s v="CD168C6"/>
    <s v="Vacant dwellings"/>
    <s v="Number"/>
    <n v="4"/>
  </r>
  <r>
    <s v="190026"/>
    <s v="Aghmagree, Kilteevan, Co. Roscommon"/>
    <s v="2011"/>
    <s v="2011"/>
    <s v="CD168C7"/>
    <s v="Housing stock"/>
    <s v="Number"/>
    <n v="32"/>
  </r>
  <r>
    <s v="190026"/>
    <s v="Aghmagree, Kilteevan, Co. Roscommon"/>
    <s v="2011"/>
    <s v="2011"/>
    <s v="CD168C8"/>
    <s v="Vacancy rate"/>
    <s v="%"/>
    <n v="12.5"/>
  </r>
  <r>
    <s v="190027"/>
    <s v="Aghnagrange, Boyle Rural, Co. Roscommon"/>
    <s v="2011"/>
    <s v="2011"/>
    <s v="CD168C1"/>
    <s v="Population"/>
    <s v="Number"/>
    <n v="36"/>
  </r>
  <r>
    <s v="190027"/>
    <s v="Aghnagrange, Boyle Rural, Co. Roscommon"/>
    <s v="2011"/>
    <s v="2011"/>
    <s v="CD168C2"/>
    <s v="Males"/>
    <s v="Number"/>
    <n v="19"/>
  </r>
  <r>
    <s v="190027"/>
    <s v="Aghnagrange, Boyle Rural, Co. Roscommon"/>
    <s v="2011"/>
    <s v="2011"/>
    <s v="CD168C3"/>
    <s v="Females"/>
    <s v="Number"/>
    <n v="17"/>
  </r>
  <r>
    <s v="190027"/>
    <s v="Aghnagrange, Boyle Rural, Co. Roscommon"/>
    <s v="2011"/>
    <s v="2011"/>
    <s v="CD168C4"/>
    <s v="Private households occupied"/>
    <s v="Number"/>
    <n v="14"/>
  </r>
  <r>
    <s v="190027"/>
    <s v="Aghnagrange, Boyle Rural, Co. Roscommon"/>
    <s v="2011"/>
    <s v="2011"/>
    <s v="CD168C5"/>
    <s v="Private households unoccupied"/>
    <s v="Number"/>
    <n v="6"/>
  </r>
  <r>
    <s v="190027"/>
    <s v="Aghnagrange, Boyle Rural, Co. Roscommon"/>
    <s v="2011"/>
    <s v="2011"/>
    <s v="CD168C6"/>
    <s v="Vacant dwellings"/>
    <s v="Number"/>
    <n v="6"/>
  </r>
  <r>
    <s v="190027"/>
    <s v="Aghnagrange, Boyle Rural, Co. Roscommon"/>
    <s v="2011"/>
    <s v="2011"/>
    <s v="CD168C7"/>
    <s v="Housing stock"/>
    <s v="Number"/>
    <n v="20"/>
  </r>
  <r>
    <s v="190027"/>
    <s v="Aghnagrange, Boyle Rural, Co. Roscommon"/>
    <s v="2011"/>
    <s v="2011"/>
    <s v="CD168C8"/>
    <s v="Vacancy rate"/>
    <s v="%"/>
    <n v="30"/>
  </r>
  <r>
    <s v="190028"/>
    <s v="Aghnasurn, Kilbryan, Co. Roscommon"/>
    <s v="2011"/>
    <s v="2011"/>
    <s v="CD168C1"/>
    <s v="Population"/>
    <s v="Number"/>
    <s v=""/>
  </r>
  <r>
    <s v="190028"/>
    <s v="Aghnasurn, Kilbryan, Co. Roscommon"/>
    <s v="2011"/>
    <s v="2011"/>
    <s v="CD168C2"/>
    <s v="Males"/>
    <s v="Number"/>
    <s v=""/>
  </r>
  <r>
    <s v="190028"/>
    <s v="Aghnasurn, Kilbryan, Co. Roscommon"/>
    <s v="2011"/>
    <s v="2011"/>
    <s v="CD168C3"/>
    <s v="Females"/>
    <s v="Number"/>
    <s v=""/>
  </r>
  <r>
    <s v="190028"/>
    <s v="Aghnasurn, Kilbryan, Co. Roscommon"/>
    <s v="2011"/>
    <s v="2011"/>
    <s v="CD168C4"/>
    <s v="Private households occupied"/>
    <s v="Number"/>
    <s v=""/>
  </r>
  <r>
    <s v="190028"/>
    <s v="Aghnasurn, Kilbryan, Co. Roscommon"/>
    <s v="2011"/>
    <s v="2011"/>
    <s v="CD168C5"/>
    <s v="Private households unoccupied"/>
    <s v="Number"/>
    <s v=""/>
  </r>
  <r>
    <s v="190028"/>
    <s v="Aghnasurn, Kilbryan, Co. Roscommon"/>
    <s v="2011"/>
    <s v="2011"/>
    <s v="CD168C6"/>
    <s v="Vacant dwellings"/>
    <s v="Number"/>
    <s v=""/>
  </r>
  <r>
    <s v="190028"/>
    <s v="Aghnasurn, Kilbryan, Co. Roscommon"/>
    <s v="2011"/>
    <s v="2011"/>
    <s v="CD168C7"/>
    <s v="Housing stock"/>
    <s v="Number"/>
    <s v=""/>
  </r>
  <r>
    <s v="190028"/>
    <s v="Aghnasurn, Kilbryan, Co. Roscommon"/>
    <s v="2011"/>
    <s v="2011"/>
    <s v="CD168C8"/>
    <s v="Vacancy rate"/>
    <s v="%"/>
    <s v=""/>
  </r>
  <r>
    <s v="190029"/>
    <s v="Aghoo, Crossna, Co. Roscommon"/>
    <s v="2011"/>
    <s v="2011"/>
    <s v="CD168C1"/>
    <s v="Population"/>
    <s v="Number"/>
    <n v="4"/>
  </r>
  <r>
    <s v="190029"/>
    <s v="Aghoo, Crossna, Co. Roscommon"/>
    <s v="2011"/>
    <s v="2011"/>
    <s v="CD168C2"/>
    <s v="Males"/>
    <s v="Number"/>
    <n v="3"/>
  </r>
  <r>
    <s v="190029"/>
    <s v="Aghoo, Crossna, Co. Roscommon"/>
    <s v="2011"/>
    <s v="2011"/>
    <s v="CD168C3"/>
    <s v="Females"/>
    <s v="Number"/>
    <n v="1"/>
  </r>
  <r>
    <s v="190029"/>
    <s v="Aghoo, Crossna, Co. Roscommon"/>
    <s v="2011"/>
    <s v="2011"/>
    <s v="CD168C4"/>
    <s v="Private households occupied"/>
    <s v="Number"/>
    <n v="3"/>
  </r>
  <r>
    <s v="190029"/>
    <s v="Aghoo, Crossna, Co. Roscommon"/>
    <s v="2011"/>
    <s v="2011"/>
    <s v="CD168C5"/>
    <s v="Private households unoccupied"/>
    <s v="Number"/>
    <n v="0"/>
  </r>
  <r>
    <s v="190029"/>
    <s v="Aghoo, Crossna, Co. Roscommon"/>
    <s v="2011"/>
    <s v="2011"/>
    <s v="CD168C6"/>
    <s v="Vacant dwellings"/>
    <s v="Number"/>
    <n v="0"/>
  </r>
  <r>
    <s v="190029"/>
    <s v="Aghoo, Crossna, Co. Roscommon"/>
    <s v="2011"/>
    <s v="2011"/>
    <s v="CD168C7"/>
    <s v="Housing stock"/>
    <s v="Number"/>
    <n v="3"/>
  </r>
  <r>
    <s v="190029"/>
    <s v="Aghoo, Crossna, Co. Roscommon"/>
    <s v="2011"/>
    <s v="2011"/>
    <s v="CD168C8"/>
    <s v="Vacancy rate"/>
    <s v="%"/>
    <n v="0"/>
  </r>
  <r>
    <s v="190030"/>
    <s v="Aghrafinigan, Kilbryan, Co. Roscommon"/>
    <s v="2011"/>
    <s v="2011"/>
    <s v="CD168C1"/>
    <s v="Population"/>
    <s v="Number"/>
    <n v="9"/>
  </r>
  <r>
    <s v="190030"/>
    <s v="Aghrafinigan, Kilbryan, Co. Roscommon"/>
    <s v="2011"/>
    <s v="2011"/>
    <s v="CD168C2"/>
    <s v="Males"/>
    <s v="Number"/>
    <n v="4"/>
  </r>
  <r>
    <s v="190030"/>
    <s v="Aghrafinigan, Kilbryan, Co. Roscommon"/>
    <s v="2011"/>
    <s v="2011"/>
    <s v="CD168C3"/>
    <s v="Females"/>
    <s v="Number"/>
    <n v="5"/>
  </r>
  <r>
    <s v="190030"/>
    <s v="Aghrafinigan, Kilbryan, Co. Roscommon"/>
    <s v="2011"/>
    <s v="2011"/>
    <s v="CD168C4"/>
    <s v="Private households occupied"/>
    <s v="Number"/>
    <n v="3"/>
  </r>
  <r>
    <s v="190030"/>
    <s v="Aghrafinigan, Kilbryan, Co. Roscommon"/>
    <s v="2011"/>
    <s v="2011"/>
    <s v="CD168C5"/>
    <s v="Private households unoccupied"/>
    <s v="Number"/>
    <n v="2"/>
  </r>
  <r>
    <s v="190030"/>
    <s v="Aghrafinigan, Kilbryan, Co. Roscommon"/>
    <s v="2011"/>
    <s v="2011"/>
    <s v="CD168C6"/>
    <s v="Vacant dwellings"/>
    <s v="Number"/>
    <n v="2"/>
  </r>
  <r>
    <s v="190030"/>
    <s v="Aghrafinigan, Kilbryan, Co. Roscommon"/>
    <s v="2011"/>
    <s v="2011"/>
    <s v="CD168C7"/>
    <s v="Housing stock"/>
    <s v="Number"/>
    <n v="5"/>
  </r>
  <r>
    <s v="190030"/>
    <s v="Aghrafinigan, Kilbryan, Co. Roscommon"/>
    <s v="2011"/>
    <s v="2011"/>
    <s v="CD168C8"/>
    <s v="Vacancy rate"/>
    <s v="%"/>
    <n v="40"/>
  </r>
  <r>
    <s v="190031"/>
    <s v="Alderford, Ballyfarnan, Co. Roscommon"/>
    <s v="2011"/>
    <s v="2011"/>
    <s v="CD168C1"/>
    <s v="Population"/>
    <s v="Number"/>
    <n v="140"/>
  </r>
  <r>
    <s v="190031"/>
    <s v="Alderford, Ballyfarnan, Co. Roscommon"/>
    <s v="2011"/>
    <s v="2011"/>
    <s v="CD168C2"/>
    <s v="Males"/>
    <s v="Number"/>
    <n v="66"/>
  </r>
  <r>
    <s v="190031"/>
    <s v="Alderford, Ballyfarnan, Co. Roscommon"/>
    <s v="2011"/>
    <s v="2011"/>
    <s v="CD168C3"/>
    <s v="Females"/>
    <s v="Number"/>
    <n v="74"/>
  </r>
  <r>
    <s v="190031"/>
    <s v="Alderford, Ballyfarnan, Co. Roscommon"/>
    <s v="2011"/>
    <s v="2011"/>
    <s v="CD168C4"/>
    <s v="Private households occupied"/>
    <s v="Number"/>
    <n v="67"/>
  </r>
  <r>
    <s v="190031"/>
    <s v="Alderford, Ballyfarnan, Co. Roscommon"/>
    <s v="2011"/>
    <s v="2011"/>
    <s v="CD168C5"/>
    <s v="Private households unoccupied"/>
    <s v="Number"/>
    <n v="23"/>
  </r>
  <r>
    <s v="190031"/>
    <s v="Alderford, Ballyfarnan, Co. Roscommon"/>
    <s v="2011"/>
    <s v="2011"/>
    <s v="CD168C6"/>
    <s v="Vacant dwellings"/>
    <s v="Number"/>
    <n v="20"/>
  </r>
  <r>
    <s v="190031"/>
    <s v="Alderford, Ballyfarnan, Co. Roscommon"/>
    <s v="2011"/>
    <s v="2011"/>
    <s v="CD168C7"/>
    <s v="Housing stock"/>
    <s v="Number"/>
    <n v="90"/>
  </r>
  <r>
    <s v="190031"/>
    <s v="Alderford, Ballyfarnan, Co. Roscommon"/>
    <s v="2011"/>
    <s v="2011"/>
    <s v="CD168C8"/>
    <s v="Vacancy rate"/>
    <s v="%"/>
    <n v="22.2"/>
  </r>
  <r>
    <s v="190032"/>
    <s v="Altagowlan, Altagowlan, Co. Roscommon"/>
    <s v="2011"/>
    <s v="2011"/>
    <s v="CD168C1"/>
    <s v="Population"/>
    <s v="Number"/>
    <n v="11"/>
  </r>
  <r>
    <s v="190032"/>
    <s v="Altagowlan, Altagowlan, Co. Roscommon"/>
    <s v="2011"/>
    <s v="2011"/>
    <s v="CD168C2"/>
    <s v="Males"/>
    <s v="Number"/>
    <n v="7"/>
  </r>
  <r>
    <s v="190032"/>
    <s v="Altagowlan, Altagowlan, Co. Roscommon"/>
    <s v="2011"/>
    <s v="2011"/>
    <s v="CD168C3"/>
    <s v="Females"/>
    <s v="Number"/>
    <n v="4"/>
  </r>
  <r>
    <s v="190032"/>
    <s v="Altagowlan, Altagowlan, Co. Roscommon"/>
    <s v="2011"/>
    <s v="2011"/>
    <s v="CD168C4"/>
    <s v="Private households occupied"/>
    <s v="Number"/>
    <n v="5"/>
  </r>
  <r>
    <s v="190032"/>
    <s v="Altagowlan, Altagowlan, Co. Roscommon"/>
    <s v="2011"/>
    <s v="2011"/>
    <s v="CD168C5"/>
    <s v="Private households unoccupied"/>
    <s v="Number"/>
    <n v="2"/>
  </r>
  <r>
    <s v="190032"/>
    <s v="Altagowlan, Altagowlan, Co. Roscommon"/>
    <s v="2011"/>
    <s v="2011"/>
    <s v="CD168C6"/>
    <s v="Vacant dwellings"/>
    <s v="Number"/>
    <n v="2"/>
  </r>
  <r>
    <s v="190032"/>
    <s v="Altagowlan, Altagowlan, Co. Roscommon"/>
    <s v="2011"/>
    <s v="2011"/>
    <s v="CD168C7"/>
    <s v="Housing stock"/>
    <s v="Number"/>
    <n v="7"/>
  </r>
  <r>
    <s v="190032"/>
    <s v="Altagowlan, Altagowlan, Co. Roscommon"/>
    <s v="2011"/>
    <s v="2011"/>
    <s v="CD168C8"/>
    <s v="Vacancy rate"/>
    <s v="%"/>
    <n v="28.6"/>
  </r>
  <r>
    <s v="190033"/>
    <s v="Altoghil, Lough Allen, Co. Roscommon"/>
    <s v="2011"/>
    <s v="2011"/>
    <s v="CD168C1"/>
    <s v="Population"/>
    <s v="Number"/>
    <n v="8"/>
  </r>
  <r>
    <s v="190033"/>
    <s v="Altoghil, Lough Allen, Co. Roscommon"/>
    <s v="2011"/>
    <s v="2011"/>
    <s v="CD168C2"/>
    <s v="Males"/>
    <s v="Number"/>
    <n v="3"/>
  </r>
  <r>
    <s v="190033"/>
    <s v="Altoghil, Lough Allen, Co. Roscommon"/>
    <s v="2011"/>
    <s v="2011"/>
    <s v="CD168C3"/>
    <s v="Females"/>
    <s v="Number"/>
    <n v="5"/>
  </r>
  <r>
    <s v="190033"/>
    <s v="Altoghil, Lough Allen, Co. Roscommon"/>
    <s v="2011"/>
    <s v="2011"/>
    <s v="CD168C4"/>
    <s v="Private households occupied"/>
    <s v="Number"/>
    <n v="3"/>
  </r>
  <r>
    <s v="190033"/>
    <s v="Altoghil, Lough Allen, Co. Roscommon"/>
    <s v="2011"/>
    <s v="2011"/>
    <s v="CD168C5"/>
    <s v="Private households unoccupied"/>
    <s v="Number"/>
    <n v="0"/>
  </r>
  <r>
    <s v="190033"/>
    <s v="Altoghil, Lough Allen, Co. Roscommon"/>
    <s v="2011"/>
    <s v="2011"/>
    <s v="CD168C6"/>
    <s v="Vacant dwellings"/>
    <s v="Number"/>
    <n v="0"/>
  </r>
  <r>
    <s v="190033"/>
    <s v="Altoghil, Lough Allen, Co. Roscommon"/>
    <s v="2011"/>
    <s v="2011"/>
    <s v="CD168C7"/>
    <s v="Housing stock"/>
    <s v="Number"/>
    <n v="3"/>
  </r>
  <r>
    <s v="190033"/>
    <s v="Altoghil, Lough Allen, Co. Roscommon"/>
    <s v="2011"/>
    <s v="2011"/>
    <s v="CD168C8"/>
    <s v="Vacancy rate"/>
    <s v="%"/>
    <n v="0"/>
  </r>
  <r>
    <s v="190034"/>
    <s v="Altore, Kiltullagh, Co. Roscommon"/>
    <s v="2011"/>
    <s v="2011"/>
    <s v="CD168C1"/>
    <s v="Population"/>
    <s v="Number"/>
    <n v="31"/>
  </r>
  <r>
    <s v="190034"/>
    <s v="Altore, Kiltullagh, Co. Roscommon"/>
    <s v="2011"/>
    <s v="2011"/>
    <s v="CD168C2"/>
    <s v="Males"/>
    <s v="Number"/>
    <n v="14"/>
  </r>
  <r>
    <s v="190034"/>
    <s v="Altore, Kiltullagh, Co. Roscommon"/>
    <s v="2011"/>
    <s v="2011"/>
    <s v="CD168C3"/>
    <s v="Females"/>
    <s v="Number"/>
    <n v="17"/>
  </r>
  <r>
    <s v="190034"/>
    <s v="Altore, Kiltullagh, Co. Roscommon"/>
    <s v="2011"/>
    <s v="2011"/>
    <s v="CD168C4"/>
    <s v="Private households occupied"/>
    <s v="Number"/>
    <n v="9"/>
  </r>
  <r>
    <s v="190034"/>
    <s v="Altore, Kiltullagh, Co. Roscommon"/>
    <s v="2011"/>
    <s v="2011"/>
    <s v="CD168C5"/>
    <s v="Private households unoccupied"/>
    <s v="Number"/>
    <n v="1"/>
  </r>
  <r>
    <s v="190034"/>
    <s v="Altore, Kiltullagh, Co. Roscommon"/>
    <s v="2011"/>
    <s v="2011"/>
    <s v="CD168C6"/>
    <s v="Vacant dwellings"/>
    <s v="Number"/>
    <n v="1"/>
  </r>
  <r>
    <s v="190034"/>
    <s v="Altore, Kiltullagh, Co. Roscommon"/>
    <s v="2011"/>
    <s v="2011"/>
    <s v="CD168C7"/>
    <s v="Housing stock"/>
    <s v="Number"/>
    <n v="10"/>
  </r>
  <r>
    <s v="190034"/>
    <s v="Altore, Kiltullagh, Co. Roscommon"/>
    <s v="2011"/>
    <s v="2011"/>
    <s v="CD168C8"/>
    <s v="Vacancy rate"/>
    <s v="%"/>
    <n v="10"/>
  </r>
  <r>
    <s v="190035"/>
    <s v="America, Ballydangan, Co. Roscommon"/>
    <s v="2011"/>
    <s v="2011"/>
    <s v="CD168C1"/>
    <s v="Population"/>
    <s v="Number"/>
    <n v="18"/>
  </r>
  <r>
    <s v="190035"/>
    <s v="America, Ballydangan, Co. Roscommon"/>
    <s v="2011"/>
    <s v="2011"/>
    <s v="CD168C2"/>
    <s v="Males"/>
    <s v="Number"/>
    <n v="9"/>
  </r>
  <r>
    <s v="190035"/>
    <s v="America, Ballydangan, Co. Roscommon"/>
    <s v="2011"/>
    <s v="2011"/>
    <s v="CD168C3"/>
    <s v="Females"/>
    <s v="Number"/>
    <n v="9"/>
  </r>
  <r>
    <s v="190035"/>
    <s v="America, Ballydangan, Co. Roscommon"/>
    <s v="2011"/>
    <s v="2011"/>
    <s v="CD168C4"/>
    <s v="Private households occupied"/>
    <s v="Number"/>
    <n v="7"/>
  </r>
  <r>
    <s v="190035"/>
    <s v="America, Ballydangan, Co. Roscommon"/>
    <s v="2011"/>
    <s v="2011"/>
    <s v="CD168C5"/>
    <s v="Private households unoccupied"/>
    <s v="Number"/>
    <n v="1"/>
  </r>
  <r>
    <s v="190035"/>
    <s v="America, Ballydangan, Co. Roscommon"/>
    <s v="2011"/>
    <s v="2011"/>
    <s v="CD168C6"/>
    <s v="Vacant dwellings"/>
    <s v="Number"/>
    <n v="1"/>
  </r>
  <r>
    <s v="190035"/>
    <s v="America, Ballydangan, Co. Roscommon"/>
    <s v="2011"/>
    <s v="2011"/>
    <s v="CD168C7"/>
    <s v="Housing stock"/>
    <s v="Number"/>
    <n v="8"/>
  </r>
  <r>
    <s v="190035"/>
    <s v="America, Ballydangan, Co. Roscommon"/>
    <s v="2011"/>
    <s v="2011"/>
    <s v="CD168C8"/>
    <s v="Vacancy rate"/>
    <s v="%"/>
    <n v="12.5"/>
  </r>
  <r>
    <s v="190036"/>
    <s v="Annacloghan, Aghafin, Co. Roscommon"/>
    <s v="2011"/>
    <s v="2011"/>
    <s v="CD168C1"/>
    <s v="Population"/>
    <s v="Number"/>
    <n v="0"/>
  </r>
  <r>
    <s v="190036"/>
    <s v="Annacloghan, Aghafin, Co. Roscommon"/>
    <s v="2011"/>
    <s v="2011"/>
    <s v="CD168C2"/>
    <s v="Males"/>
    <s v="Number"/>
    <n v="0"/>
  </r>
  <r>
    <s v="190036"/>
    <s v="Annacloghan, Aghafin, Co. Roscommon"/>
    <s v="2011"/>
    <s v="2011"/>
    <s v="CD168C3"/>
    <s v="Females"/>
    <s v="Number"/>
    <n v="0"/>
  </r>
  <r>
    <s v="190036"/>
    <s v="Annacloghan, Aghafin, Co. Roscommon"/>
    <s v="2011"/>
    <s v="2011"/>
    <s v="CD168C4"/>
    <s v="Private households occupied"/>
    <s v="Number"/>
    <n v="0"/>
  </r>
  <r>
    <s v="190036"/>
    <s v="Annacloghan, Aghafin, Co. Roscommon"/>
    <s v="2011"/>
    <s v="2011"/>
    <s v="CD168C5"/>
    <s v="Private households unoccupied"/>
    <s v="Number"/>
    <n v="0"/>
  </r>
  <r>
    <s v="190036"/>
    <s v="Annacloghan, Aghafin, Co. Roscommon"/>
    <s v="2011"/>
    <s v="2011"/>
    <s v="CD168C6"/>
    <s v="Vacant dwellings"/>
    <s v="Number"/>
    <n v="0"/>
  </r>
  <r>
    <s v="190036"/>
    <s v="Annacloghan, Aghafin, Co. Roscommon"/>
    <s v="2011"/>
    <s v="2011"/>
    <s v="CD168C7"/>
    <s v="Housing stock"/>
    <s v="Number"/>
    <n v="0"/>
  </r>
  <r>
    <s v="190036"/>
    <s v="Annacloghan, Aghafin, Co. Roscommon"/>
    <s v="2011"/>
    <s v="2011"/>
    <s v="CD168C8"/>
    <s v="Vacancy rate"/>
    <s v="%"/>
    <n v="0"/>
  </r>
  <r>
    <s v="190037"/>
    <s v="Annagh, Keadew, Co. Roscommon"/>
    <s v="2011"/>
    <s v="2011"/>
    <s v="CD168C1"/>
    <s v="Population"/>
    <s v="Number"/>
    <s v=""/>
  </r>
  <r>
    <s v="190037"/>
    <s v="Annagh, Keadew, Co. Roscommon"/>
    <s v="2011"/>
    <s v="2011"/>
    <s v="CD168C2"/>
    <s v="Males"/>
    <s v="Number"/>
    <s v=""/>
  </r>
  <r>
    <s v="190037"/>
    <s v="Annagh, Keadew, Co. Roscommon"/>
    <s v="2011"/>
    <s v="2011"/>
    <s v="CD168C3"/>
    <s v="Females"/>
    <s v="Number"/>
    <s v=""/>
  </r>
  <r>
    <s v="190037"/>
    <s v="Annagh, Keadew, Co. Roscommon"/>
    <s v="2011"/>
    <s v="2011"/>
    <s v="CD168C4"/>
    <s v="Private households occupied"/>
    <s v="Number"/>
    <s v=""/>
  </r>
  <r>
    <s v="190037"/>
    <s v="Annagh, Keadew, Co. Roscommon"/>
    <s v="2011"/>
    <s v="2011"/>
    <s v="CD168C5"/>
    <s v="Private households unoccupied"/>
    <s v="Number"/>
    <s v=""/>
  </r>
  <r>
    <s v="190037"/>
    <s v="Annagh, Keadew, Co. Roscommon"/>
    <s v="2011"/>
    <s v="2011"/>
    <s v="CD168C6"/>
    <s v="Vacant dwellings"/>
    <s v="Number"/>
    <s v=""/>
  </r>
  <r>
    <s v="190037"/>
    <s v="Annagh, Keadew, Co. Roscommon"/>
    <s v="2011"/>
    <s v="2011"/>
    <s v="CD168C7"/>
    <s v="Housing stock"/>
    <s v="Number"/>
    <s v=""/>
  </r>
  <r>
    <s v="190037"/>
    <s v="Annagh, Keadew, Co. Roscommon"/>
    <s v="2011"/>
    <s v="2011"/>
    <s v="CD168C8"/>
    <s v="Vacancy rate"/>
    <s v="%"/>
    <s v=""/>
  </r>
  <r>
    <s v="190038"/>
    <s v="Annagh, Kilmore, Co. Roscommon"/>
    <s v="2011"/>
    <s v="2011"/>
    <s v="CD168C1"/>
    <s v="Population"/>
    <s v="Number"/>
    <s v=""/>
  </r>
  <r>
    <s v="190038"/>
    <s v="Annagh, Kilmore, Co. Roscommon"/>
    <s v="2011"/>
    <s v="2011"/>
    <s v="CD168C2"/>
    <s v="Males"/>
    <s v="Number"/>
    <s v=""/>
  </r>
  <r>
    <s v="190038"/>
    <s v="Annagh, Kilmore, Co. Roscommon"/>
    <s v="2011"/>
    <s v="2011"/>
    <s v="CD168C3"/>
    <s v="Females"/>
    <s v="Number"/>
    <s v=""/>
  </r>
  <r>
    <s v="190038"/>
    <s v="Annagh, Kilmore, Co. Roscommon"/>
    <s v="2011"/>
    <s v="2011"/>
    <s v="CD168C4"/>
    <s v="Private households occupied"/>
    <s v="Number"/>
    <s v=""/>
  </r>
  <r>
    <s v="190038"/>
    <s v="Annagh, Kilmore, Co. Roscommon"/>
    <s v="2011"/>
    <s v="2011"/>
    <s v="CD168C5"/>
    <s v="Private households unoccupied"/>
    <s v="Number"/>
    <s v=""/>
  </r>
  <r>
    <s v="190038"/>
    <s v="Annagh, Kilmore, Co. Roscommon"/>
    <s v="2011"/>
    <s v="2011"/>
    <s v="CD168C6"/>
    <s v="Vacant dwellings"/>
    <s v="Number"/>
    <s v=""/>
  </r>
  <r>
    <s v="190038"/>
    <s v="Annagh, Kilmore, Co. Roscommon"/>
    <s v="2011"/>
    <s v="2011"/>
    <s v="CD168C7"/>
    <s v="Housing stock"/>
    <s v="Number"/>
    <s v=""/>
  </r>
  <r>
    <s v="190038"/>
    <s v="Annagh, Kilmore, Co. Roscommon"/>
    <s v="2011"/>
    <s v="2011"/>
    <s v="CD168C8"/>
    <s v="Vacancy rate"/>
    <s v="%"/>
    <s v=""/>
  </r>
  <r>
    <s v="190039"/>
    <s v="Annagh, Coolougher, Co. Roscommon"/>
    <s v="2011"/>
    <s v="2011"/>
    <s v="CD168C1"/>
    <s v="Population"/>
    <s v="Number"/>
    <n v="3"/>
  </r>
  <r>
    <s v="190039"/>
    <s v="Annagh, Coolougher, Co. Roscommon"/>
    <s v="2011"/>
    <s v="2011"/>
    <s v="CD168C2"/>
    <s v="Males"/>
    <s v="Number"/>
    <n v="1"/>
  </r>
  <r>
    <s v="190039"/>
    <s v="Annagh, Coolougher, Co. Roscommon"/>
    <s v="2011"/>
    <s v="2011"/>
    <s v="CD168C3"/>
    <s v="Females"/>
    <s v="Number"/>
    <n v="2"/>
  </r>
  <r>
    <s v="190039"/>
    <s v="Annagh, Coolougher, Co. Roscommon"/>
    <s v="2011"/>
    <s v="2011"/>
    <s v="CD168C4"/>
    <s v="Private households occupied"/>
    <s v="Number"/>
    <n v="3"/>
  </r>
  <r>
    <s v="190039"/>
    <s v="Annagh, Coolougher, Co. Roscommon"/>
    <s v="2011"/>
    <s v="2011"/>
    <s v="CD168C5"/>
    <s v="Private households unoccupied"/>
    <s v="Number"/>
    <n v="2"/>
  </r>
  <r>
    <s v="190039"/>
    <s v="Annagh, Coolougher, Co. Roscommon"/>
    <s v="2011"/>
    <s v="2011"/>
    <s v="CD168C6"/>
    <s v="Vacant dwellings"/>
    <s v="Number"/>
    <n v="2"/>
  </r>
  <r>
    <s v="190039"/>
    <s v="Annagh, Coolougher, Co. Roscommon"/>
    <s v="2011"/>
    <s v="2011"/>
    <s v="CD168C7"/>
    <s v="Housing stock"/>
    <s v="Number"/>
    <n v="5"/>
  </r>
  <r>
    <s v="190039"/>
    <s v="Annagh, Coolougher, Co. Roscommon"/>
    <s v="2011"/>
    <s v="2011"/>
    <s v="CD168C8"/>
    <s v="Vacancy rate"/>
    <s v="%"/>
    <n v="40"/>
  </r>
  <r>
    <s v="190040"/>
    <s v="Annagh or Drumanilra, Kilbryan, Co. Roscommon"/>
    <s v="2011"/>
    <s v="2011"/>
    <s v="CD168C1"/>
    <s v="Population"/>
    <s v="Number"/>
    <s v=""/>
  </r>
  <r>
    <s v="190040"/>
    <s v="Annagh or Drumanilra, Kilbryan, Co. Roscommon"/>
    <s v="2011"/>
    <s v="2011"/>
    <s v="CD168C2"/>
    <s v="Males"/>
    <s v="Number"/>
    <s v=""/>
  </r>
  <r>
    <s v="190040"/>
    <s v="Annagh or Drumanilra, Kilbryan, Co. Roscommon"/>
    <s v="2011"/>
    <s v="2011"/>
    <s v="CD168C3"/>
    <s v="Females"/>
    <s v="Number"/>
    <s v=""/>
  </r>
  <r>
    <s v="190040"/>
    <s v="Annagh or Drumanilra, Kilbryan, Co. Roscommon"/>
    <s v="2011"/>
    <s v="2011"/>
    <s v="CD168C4"/>
    <s v="Private households occupied"/>
    <s v="Number"/>
    <s v=""/>
  </r>
  <r>
    <s v="190040"/>
    <s v="Annagh or Drumanilra, Kilbryan, Co. Roscommon"/>
    <s v="2011"/>
    <s v="2011"/>
    <s v="CD168C5"/>
    <s v="Private households unoccupied"/>
    <s v="Number"/>
    <s v=""/>
  </r>
  <r>
    <s v="190040"/>
    <s v="Annagh or Drumanilra, Kilbryan, Co. Roscommon"/>
    <s v="2011"/>
    <s v="2011"/>
    <s v="CD168C6"/>
    <s v="Vacant dwellings"/>
    <s v="Number"/>
    <s v=""/>
  </r>
  <r>
    <s v="190040"/>
    <s v="Annagh or Drumanilra, Kilbryan, Co. Roscommon"/>
    <s v="2011"/>
    <s v="2011"/>
    <s v="CD168C7"/>
    <s v="Housing stock"/>
    <s v="Number"/>
    <s v=""/>
  </r>
  <r>
    <s v="190040"/>
    <s v="Annagh or Drumanilra, Kilbryan, Co. Roscommon"/>
    <s v="2011"/>
    <s v="2011"/>
    <s v="CD168C8"/>
    <s v="Vacancy rate"/>
    <s v="%"/>
    <s v=""/>
  </r>
  <r>
    <s v="190041"/>
    <s v="Annaghbeg, Annaghmore, Co. Roscommon"/>
    <s v="2011"/>
    <s v="2011"/>
    <s v="CD168C1"/>
    <s v="Population"/>
    <s v="Number"/>
    <n v="20"/>
  </r>
  <r>
    <s v="190041"/>
    <s v="Annaghbeg, Annaghmore, Co. Roscommon"/>
    <s v="2011"/>
    <s v="2011"/>
    <s v="CD168C2"/>
    <s v="Males"/>
    <s v="Number"/>
    <n v="11"/>
  </r>
  <r>
    <s v="190041"/>
    <s v="Annaghbeg, Annaghmore, Co. Roscommon"/>
    <s v="2011"/>
    <s v="2011"/>
    <s v="CD168C3"/>
    <s v="Females"/>
    <s v="Number"/>
    <n v="9"/>
  </r>
  <r>
    <s v="190041"/>
    <s v="Annaghbeg, Annaghmore, Co. Roscommon"/>
    <s v="2011"/>
    <s v="2011"/>
    <s v="CD168C4"/>
    <s v="Private households occupied"/>
    <s v="Number"/>
    <n v="8"/>
  </r>
  <r>
    <s v="190041"/>
    <s v="Annaghbeg, Annaghmore, Co. Roscommon"/>
    <s v="2011"/>
    <s v="2011"/>
    <s v="CD168C5"/>
    <s v="Private households unoccupied"/>
    <s v="Number"/>
    <n v="1"/>
  </r>
  <r>
    <s v="190041"/>
    <s v="Annaghbeg, Annaghmore, Co. Roscommon"/>
    <s v="2011"/>
    <s v="2011"/>
    <s v="CD168C6"/>
    <s v="Vacant dwellings"/>
    <s v="Number"/>
    <n v="1"/>
  </r>
  <r>
    <s v="190041"/>
    <s v="Annaghbeg, Annaghmore, Co. Roscommon"/>
    <s v="2011"/>
    <s v="2011"/>
    <s v="CD168C7"/>
    <s v="Housing stock"/>
    <s v="Number"/>
    <n v="9"/>
  </r>
  <r>
    <s v="190041"/>
    <s v="Annaghbeg, Annaghmore, Co. Roscommon"/>
    <s v="2011"/>
    <s v="2011"/>
    <s v="CD168C8"/>
    <s v="Vacancy rate"/>
    <s v="%"/>
    <n v="11.1"/>
  </r>
  <r>
    <s v="190042"/>
    <s v="Annaghbeg, Tumna North, Co. Roscommon"/>
    <s v="2011"/>
    <s v="2011"/>
    <s v="CD168C1"/>
    <s v="Population"/>
    <s v="Number"/>
    <s v=""/>
  </r>
  <r>
    <s v="190042"/>
    <s v="Annaghbeg, Tumna North, Co. Roscommon"/>
    <s v="2011"/>
    <s v="2011"/>
    <s v="CD168C2"/>
    <s v="Males"/>
    <s v="Number"/>
    <s v=""/>
  </r>
  <r>
    <s v="190042"/>
    <s v="Annaghbeg, Tumna North, Co. Roscommon"/>
    <s v="2011"/>
    <s v="2011"/>
    <s v="CD168C3"/>
    <s v="Females"/>
    <s v="Number"/>
    <s v=""/>
  </r>
  <r>
    <s v="190042"/>
    <s v="Annaghbeg, Tumna North, Co. Roscommon"/>
    <s v="2011"/>
    <s v="2011"/>
    <s v="CD168C4"/>
    <s v="Private households occupied"/>
    <s v="Number"/>
    <s v=""/>
  </r>
  <r>
    <s v="190042"/>
    <s v="Annaghbeg, Tumna North, Co. Roscommon"/>
    <s v="2011"/>
    <s v="2011"/>
    <s v="CD168C5"/>
    <s v="Private households unoccupied"/>
    <s v="Number"/>
    <s v=""/>
  </r>
  <r>
    <s v="190042"/>
    <s v="Annaghbeg, Tumna North, Co. Roscommon"/>
    <s v="2011"/>
    <s v="2011"/>
    <s v="CD168C6"/>
    <s v="Vacant dwellings"/>
    <s v="Number"/>
    <s v=""/>
  </r>
  <r>
    <s v="190042"/>
    <s v="Annaghbeg, Tumna North, Co. Roscommon"/>
    <s v="2011"/>
    <s v="2011"/>
    <s v="CD168C7"/>
    <s v="Housing stock"/>
    <s v="Number"/>
    <s v=""/>
  </r>
  <r>
    <s v="190042"/>
    <s v="Annaghbeg, Tumna North, Co. Roscommon"/>
    <s v="2011"/>
    <s v="2011"/>
    <s v="CD168C8"/>
    <s v="Vacancy rate"/>
    <s v="%"/>
    <s v=""/>
  </r>
  <r>
    <s v="190043"/>
    <s v="Annaghmaghera, Cloonfower, Co. Roscommon"/>
    <s v="2011"/>
    <s v="2011"/>
    <s v="CD168C1"/>
    <s v="Population"/>
    <s v="Number"/>
    <s v=""/>
  </r>
  <r>
    <s v="190043"/>
    <s v="Annaghmaghera, Cloonfower, Co. Roscommon"/>
    <s v="2011"/>
    <s v="2011"/>
    <s v="CD168C2"/>
    <s v="Males"/>
    <s v="Number"/>
    <s v=""/>
  </r>
  <r>
    <s v="190043"/>
    <s v="Annaghmaghera, Cloonfower, Co. Roscommon"/>
    <s v="2011"/>
    <s v="2011"/>
    <s v="CD168C3"/>
    <s v="Females"/>
    <s v="Number"/>
    <s v=""/>
  </r>
  <r>
    <s v="190043"/>
    <s v="Annaghmaghera, Cloonfower, Co. Roscommon"/>
    <s v="2011"/>
    <s v="2011"/>
    <s v="CD168C4"/>
    <s v="Private households occupied"/>
    <s v="Number"/>
    <s v=""/>
  </r>
  <r>
    <s v="190043"/>
    <s v="Annaghmaghera, Cloonfower, Co. Roscommon"/>
    <s v="2011"/>
    <s v="2011"/>
    <s v="CD168C5"/>
    <s v="Private households unoccupied"/>
    <s v="Number"/>
    <s v=""/>
  </r>
  <r>
    <s v="190043"/>
    <s v="Annaghmaghera, Cloonfower, Co. Roscommon"/>
    <s v="2011"/>
    <s v="2011"/>
    <s v="CD168C6"/>
    <s v="Vacant dwellings"/>
    <s v="Number"/>
    <s v=""/>
  </r>
  <r>
    <s v="190043"/>
    <s v="Annaghmaghera, Cloonfower, Co. Roscommon"/>
    <s v="2011"/>
    <s v="2011"/>
    <s v="CD168C7"/>
    <s v="Housing stock"/>
    <s v="Number"/>
    <s v=""/>
  </r>
  <r>
    <s v="190043"/>
    <s v="Annaghmaghera, Cloonfower, Co. Roscommon"/>
    <s v="2011"/>
    <s v="2011"/>
    <s v="CD168C8"/>
    <s v="Vacancy rate"/>
    <s v="%"/>
    <s v=""/>
  </r>
  <r>
    <s v="190044"/>
    <s v="Annaghmagurthan, Tumna South, Co. Roscommon"/>
    <s v="2011"/>
    <s v="2011"/>
    <s v="CD168C1"/>
    <s v="Population"/>
    <s v="Number"/>
    <n v="0"/>
  </r>
  <r>
    <s v="190044"/>
    <s v="Annaghmagurthan, Tumna South, Co. Roscommon"/>
    <s v="2011"/>
    <s v="2011"/>
    <s v="CD168C2"/>
    <s v="Males"/>
    <s v="Number"/>
    <n v="0"/>
  </r>
  <r>
    <s v="190044"/>
    <s v="Annaghmagurthan, Tumna South, Co. Roscommon"/>
    <s v="2011"/>
    <s v="2011"/>
    <s v="CD168C3"/>
    <s v="Females"/>
    <s v="Number"/>
    <n v="0"/>
  </r>
  <r>
    <s v="190044"/>
    <s v="Annaghmagurthan, Tumna South, Co. Roscommon"/>
    <s v="2011"/>
    <s v="2011"/>
    <s v="CD168C4"/>
    <s v="Private households occupied"/>
    <s v="Number"/>
    <n v="0"/>
  </r>
  <r>
    <s v="190044"/>
    <s v="Annaghmagurthan, Tumna South, Co. Roscommon"/>
    <s v="2011"/>
    <s v="2011"/>
    <s v="CD168C5"/>
    <s v="Private households unoccupied"/>
    <s v="Number"/>
    <n v="1"/>
  </r>
  <r>
    <s v="190044"/>
    <s v="Annaghmagurthan, Tumna South, Co. Roscommon"/>
    <s v="2011"/>
    <s v="2011"/>
    <s v="CD168C6"/>
    <s v="Vacant dwellings"/>
    <s v="Number"/>
    <n v="1"/>
  </r>
  <r>
    <s v="190044"/>
    <s v="Annaghmagurthan, Tumna South, Co. Roscommon"/>
    <s v="2011"/>
    <s v="2011"/>
    <s v="CD168C7"/>
    <s v="Housing stock"/>
    <s v="Number"/>
    <n v="1"/>
  </r>
  <r>
    <s v="190044"/>
    <s v="Annaghmagurthan, Tumna South, Co. Roscommon"/>
    <s v="2011"/>
    <s v="2011"/>
    <s v="CD168C8"/>
    <s v="Vacancy rate"/>
    <s v="%"/>
    <n v="100"/>
  </r>
  <r>
    <s v="190045"/>
    <s v="Annaghmona, Tumna South, Co. Roscommon"/>
    <s v="2011"/>
    <s v="2011"/>
    <s v="CD168C1"/>
    <s v="Population"/>
    <s v="Number"/>
    <n v="0"/>
  </r>
  <r>
    <s v="190045"/>
    <s v="Annaghmona, Tumna South, Co. Roscommon"/>
    <s v="2011"/>
    <s v="2011"/>
    <s v="CD168C2"/>
    <s v="Males"/>
    <s v="Number"/>
    <n v="0"/>
  </r>
  <r>
    <s v="190045"/>
    <s v="Annaghmona, Tumna South, Co. Roscommon"/>
    <s v="2011"/>
    <s v="2011"/>
    <s v="CD168C3"/>
    <s v="Females"/>
    <s v="Number"/>
    <n v="0"/>
  </r>
  <r>
    <s v="190045"/>
    <s v="Annaghmona, Tumna South, Co. Roscommon"/>
    <s v="2011"/>
    <s v="2011"/>
    <s v="CD168C4"/>
    <s v="Private households occupied"/>
    <s v="Number"/>
    <n v="0"/>
  </r>
  <r>
    <s v="190045"/>
    <s v="Annaghmona, Tumna South, Co. Roscommon"/>
    <s v="2011"/>
    <s v="2011"/>
    <s v="CD168C5"/>
    <s v="Private households unoccupied"/>
    <s v="Number"/>
    <n v="0"/>
  </r>
  <r>
    <s v="190045"/>
    <s v="Annaghmona, Tumna South, Co. Roscommon"/>
    <s v="2011"/>
    <s v="2011"/>
    <s v="CD168C6"/>
    <s v="Vacant dwellings"/>
    <s v="Number"/>
    <n v="0"/>
  </r>
  <r>
    <s v="190045"/>
    <s v="Annaghmona, Tumna South, Co. Roscommon"/>
    <s v="2011"/>
    <s v="2011"/>
    <s v="CD168C7"/>
    <s v="Housing stock"/>
    <s v="Number"/>
    <n v="0"/>
  </r>
  <r>
    <s v="190045"/>
    <s v="Annaghmona, Tumna South, Co. Roscommon"/>
    <s v="2011"/>
    <s v="2011"/>
    <s v="CD168C8"/>
    <s v="Vacancy rate"/>
    <s v="%"/>
    <n v="0"/>
  </r>
  <r>
    <s v="190046"/>
    <s v="Annaghmore, Kilteevan, Co. Roscommon"/>
    <s v="2011"/>
    <s v="2011"/>
    <s v="CD168C1"/>
    <s v="Population"/>
    <s v="Number"/>
    <n v="0"/>
  </r>
  <r>
    <s v="190046"/>
    <s v="Annaghmore, Kilteevan, Co. Roscommon"/>
    <s v="2011"/>
    <s v="2011"/>
    <s v="CD168C2"/>
    <s v="Males"/>
    <s v="Number"/>
    <n v="0"/>
  </r>
  <r>
    <s v="190046"/>
    <s v="Annaghmore, Kilteevan, Co. Roscommon"/>
    <s v="2011"/>
    <s v="2011"/>
    <s v="CD168C3"/>
    <s v="Females"/>
    <s v="Number"/>
    <n v="0"/>
  </r>
  <r>
    <s v="190046"/>
    <s v="Annaghmore, Kilteevan, Co. Roscommon"/>
    <s v="2011"/>
    <s v="2011"/>
    <s v="CD168C4"/>
    <s v="Private households occupied"/>
    <s v="Number"/>
    <n v="0"/>
  </r>
  <r>
    <s v="190046"/>
    <s v="Annaghmore, Kilteevan, Co. Roscommon"/>
    <s v="2011"/>
    <s v="2011"/>
    <s v="CD168C5"/>
    <s v="Private households unoccupied"/>
    <s v="Number"/>
    <n v="2"/>
  </r>
  <r>
    <s v="190046"/>
    <s v="Annaghmore, Kilteevan, Co. Roscommon"/>
    <s v="2011"/>
    <s v="2011"/>
    <s v="CD168C6"/>
    <s v="Vacant dwellings"/>
    <s v="Number"/>
    <n v="2"/>
  </r>
  <r>
    <s v="190046"/>
    <s v="Annaghmore, Kilteevan, Co. Roscommon"/>
    <s v="2011"/>
    <s v="2011"/>
    <s v="CD168C7"/>
    <s v="Housing stock"/>
    <s v="Number"/>
    <n v="2"/>
  </r>
  <r>
    <s v="190046"/>
    <s v="Annaghmore, Kilteevan, Co. Roscommon"/>
    <s v="2011"/>
    <s v="2011"/>
    <s v="CD168C8"/>
    <s v="Vacancy rate"/>
    <s v="%"/>
    <n v="100"/>
  </r>
  <r>
    <s v="190047"/>
    <s v="Annaghmore, Annaghmore, Co. Roscommon"/>
    <s v="2011"/>
    <s v="2011"/>
    <s v="CD168C1"/>
    <s v="Population"/>
    <s v="Number"/>
    <n v="25"/>
  </r>
  <r>
    <s v="190047"/>
    <s v="Annaghmore, Annaghmore, Co. Roscommon"/>
    <s v="2011"/>
    <s v="2011"/>
    <s v="CD168C2"/>
    <s v="Males"/>
    <s v="Number"/>
    <n v="15"/>
  </r>
  <r>
    <s v="190047"/>
    <s v="Annaghmore, Annaghmore, Co. Roscommon"/>
    <s v="2011"/>
    <s v="2011"/>
    <s v="CD168C3"/>
    <s v="Females"/>
    <s v="Number"/>
    <n v="10"/>
  </r>
  <r>
    <s v="190047"/>
    <s v="Annaghmore, Annaghmore, Co. Roscommon"/>
    <s v="2011"/>
    <s v="2011"/>
    <s v="CD168C4"/>
    <s v="Private households occupied"/>
    <s v="Number"/>
    <n v="10"/>
  </r>
  <r>
    <s v="190047"/>
    <s v="Annaghmore, Annaghmore, Co. Roscommon"/>
    <s v="2011"/>
    <s v="2011"/>
    <s v="CD168C5"/>
    <s v="Private households unoccupied"/>
    <s v="Number"/>
    <n v="3"/>
  </r>
  <r>
    <s v="190047"/>
    <s v="Annaghmore, Annaghmore, Co. Roscommon"/>
    <s v="2011"/>
    <s v="2011"/>
    <s v="CD168C6"/>
    <s v="Vacant dwellings"/>
    <s v="Number"/>
    <n v="3"/>
  </r>
  <r>
    <s v="190047"/>
    <s v="Annaghmore, Annaghmore, Co. Roscommon"/>
    <s v="2011"/>
    <s v="2011"/>
    <s v="CD168C7"/>
    <s v="Housing stock"/>
    <s v="Number"/>
    <n v="13"/>
  </r>
  <r>
    <s v="190047"/>
    <s v="Annaghmore, Annaghmore, Co. Roscommon"/>
    <s v="2011"/>
    <s v="2011"/>
    <s v="CD168C8"/>
    <s v="Vacancy rate"/>
    <s v="%"/>
    <n v="23.1"/>
  </r>
  <r>
    <s v="190048"/>
    <s v="Anrittabeg, Cloontuskert, Co. Roscommon"/>
    <s v="2011"/>
    <s v="2011"/>
    <s v="CD168C1"/>
    <s v="Population"/>
    <s v="Number"/>
    <n v="25"/>
  </r>
  <r>
    <s v="190048"/>
    <s v="Anrittabeg, Cloontuskert, Co. Roscommon"/>
    <s v="2011"/>
    <s v="2011"/>
    <s v="CD168C2"/>
    <s v="Males"/>
    <s v="Number"/>
    <n v="13"/>
  </r>
  <r>
    <s v="190048"/>
    <s v="Anrittabeg, Cloontuskert, Co. Roscommon"/>
    <s v="2011"/>
    <s v="2011"/>
    <s v="CD168C3"/>
    <s v="Females"/>
    <s v="Number"/>
    <n v="12"/>
  </r>
  <r>
    <s v="190048"/>
    <s v="Anrittabeg, Cloontuskert, Co. Roscommon"/>
    <s v="2011"/>
    <s v="2011"/>
    <s v="CD168C4"/>
    <s v="Private households occupied"/>
    <s v="Number"/>
    <n v="8"/>
  </r>
  <r>
    <s v="190048"/>
    <s v="Anrittabeg, Cloontuskert, Co. Roscommon"/>
    <s v="2011"/>
    <s v="2011"/>
    <s v="CD168C5"/>
    <s v="Private households unoccupied"/>
    <s v="Number"/>
    <n v="6"/>
  </r>
  <r>
    <s v="190048"/>
    <s v="Anrittabeg, Cloontuskert, Co. Roscommon"/>
    <s v="2011"/>
    <s v="2011"/>
    <s v="CD168C6"/>
    <s v="Vacant dwellings"/>
    <s v="Number"/>
    <n v="5"/>
  </r>
  <r>
    <s v="190048"/>
    <s v="Anrittabeg, Cloontuskert, Co. Roscommon"/>
    <s v="2011"/>
    <s v="2011"/>
    <s v="CD168C7"/>
    <s v="Housing stock"/>
    <s v="Number"/>
    <n v="14"/>
  </r>
  <r>
    <s v="190048"/>
    <s v="Anrittabeg, Cloontuskert, Co. Roscommon"/>
    <s v="2011"/>
    <s v="2011"/>
    <s v="CD168C8"/>
    <s v="Vacancy rate"/>
    <s v="%"/>
    <n v="35.7"/>
  </r>
  <r>
    <s v="190049"/>
    <s v="Araghty, Athleague West, Co. Roscommon"/>
    <s v="2011"/>
    <s v="2011"/>
    <s v="CD168C1"/>
    <s v="Population"/>
    <s v="Number"/>
    <n v="50"/>
  </r>
  <r>
    <s v="190049"/>
    <s v="Araghty, Athleague West, Co. Roscommon"/>
    <s v="2011"/>
    <s v="2011"/>
    <s v="CD168C2"/>
    <s v="Males"/>
    <s v="Number"/>
    <n v="24"/>
  </r>
  <r>
    <s v="190049"/>
    <s v="Araghty, Athleague West, Co. Roscommon"/>
    <s v="2011"/>
    <s v="2011"/>
    <s v="CD168C3"/>
    <s v="Females"/>
    <s v="Number"/>
    <n v="26"/>
  </r>
  <r>
    <s v="190049"/>
    <s v="Araghty, Athleague West, Co. Roscommon"/>
    <s v="2011"/>
    <s v="2011"/>
    <s v="CD168C4"/>
    <s v="Private households occupied"/>
    <s v="Number"/>
    <n v="21"/>
  </r>
  <r>
    <s v="190049"/>
    <s v="Araghty, Athleague West, Co. Roscommon"/>
    <s v="2011"/>
    <s v="2011"/>
    <s v="CD168C5"/>
    <s v="Private households unoccupied"/>
    <s v="Number"/>
    <n v="3"/>
  </r>
  <r>
    <s v="190049"/>
    <s v="Araghty, Athleague West, Co. Roscommon"/>
    <s v="2011"/>
    <s v="2011"/>
    <s v="CD168C6"/>
    <s v="Vacant dwellings"/>
    <s v="Number"/>
    <n v="3"/>
  </r>
  <r>
    <s v="190049"/>
    <s v="Araghty, Athleague West, Co. Roscommon"/>
    <s v="2011"/>
    <s v="2011"/>
    <s v="CD168C7"/>
    <s v="Housing stock"/>
    <s v="Number"/>
    <n v="24"/>
  </r>
  <r>
    <s v="190049"/>
    <s v="Araghty, Athleague West, Co. Roscommon"/>
    <s v="2011"/>
    <s v="2011"/>
    <s v="CD168C8"/>
    <s v="Vacancy rate"/>
    <s v="%"/>
    <n v="12.5"/>
  </r>
  <r>
    <s v="190050"/>
    <s v="Ardagawna, Thomastown, Co. Roscommon"/>
    <s v="2011"/>
    <s v="2011"/>
    <s v="CD168C1"/>
    <s v="Population"/>
    <s v="Number"/>
    <n v="12"/>
  </r>
  <r>
    <s v="190050"/>
    <s v="Ardagawna, Thomastown, Co. Roscommon"/>
    <s v="2011"/>
    <s v="2011"/>
    <s v="CD168C2"/>
    <s v="Males"/>
    <s v="Number"/>
    <n v="9"/>
  </r>
  <r>
    <s v="190050"/>
    <s v="Ardagawna, Thomastown, Co. Roscommon"/>
    <s v="2011"/>
    <s v="2011"/>
    <s v="CD168C3"/>
    <s v="Females"/>
    <s v="Number"/>
    <n v="3"/>
  </r>
  <r>
    <s v="190050"/>
    <s v="Ardagawna, Thomastown, Co. Roscommon"/>
    <s v="2011"/>
    <s v="2011"/>
    <s v="CD168C4"/>
    <s v="Private households occupied"/>
    <s v="Number"/>
    <n v="4"/>
  </r>
  <r>
    <s v="190050"/>
    <s v="Ardagawna, Thomastown, Co. Roscommon"/>
    <s v="2011"/>
    <s v="2011"/>
    <s v="CD168C5"/>
    <s v="Private households unoccupied"/>
    <s v="Number"/>
    <n v="2"/>
  </r>
  <r>
    <s v="190050"/>
    <s v="Ardagawna, Thomastown, Co. Roscommon"/>
    <s v="2011"/>
    <s v="2011"/>
    <s v="CD168C6"/>
    <s v="Vacant dwellings"/>
    <s v="Number"/>
    <n v="2"/>
  </r>
  <r>
    <s v="190050"/>
    <s v="Ardagawna, Thomastown, Co. Roscommon"/>
    <s v="2011"/>
    <s v="2011"/>
    <s v="CD168C7"/>
    <s v="Housing stock"/>
    <s v="Number"/>
    <n v="6"/>
  </r>
  <r>
    <s v="190050"/>
    <s v="Ardagawna, Thomastown, Co. Roscommon"/>
    <s v="2011"/>
    <s v="2011"/>
    <s v="CD168C8"/>
    <s v="Vacancy rate"/>
    <s v="%"/>
    <n v="33.3"/>
  </r>
  <r>
    <s v="190051"/>
    <s v="Ardagh, Kilcolagh, Co. Roscommon"/>
    <s v="2011"/>
    <s v="2011"/>
    <s v="CD168C1"/>
    <s v="Population"/>
    <s v="Number"/>
    <s v=""/>
  </r>
  <r>
    <s v="190051"/>
    <s v="Ardagh, Kilcolagh, Co. Roscommon"/>
    <s v="2011"/>
    <s v="2011"/>
    <s v="CD168C2"/>
    <s v="Males"/>
    <s v="Number"/>
    <s v=""/>
  </r>
  <r>
    <s v="190051"/>
    <s v="Ardagh, Kilcolagh, Co. Roscommon"/>
    <s v="2011"/>
    <s v="2011"/>
    <s v="CD168C3"/>
    <s v="Females"/>
    <s v="Number"/>
    <s v=""/>
  </r>
  <r>
    <s v="190051"/>
    <s v="Ardagh, Kilcolagh, Co. Roscommon"/>
    <s v="2011"/>
    <s v="2011"/>
    <s v="CD168C4"/>
    <s v="Private households occupied"/>
    <s v="Number"/>
    <s v=""/>
  </r>
  <r>
    <s v="190051"/>
    <s v="Ardagh, Kilcolagh, Co. Roscommon"/>
    <s v="2011"/>
    <s v="2011"/>
    <s v="CD168C5"/>
    <s v="Private households unoccupied"/>
    <s v="Number"/>
    <s v=""/>
  </r>
  <r>
    <s v="190051"/>
    <s v="Ardagh, Kilcolagh, Co. Roscommon"/>
    <s v="2011"/>
    <s v="2011"/>
    <s v="CD168C6"/>
    <s v="Vacant dwellings"/>
    <s v="Number"/>
    <s v=""/>
  </r>
  <r>
    <s v="190051"/>
    <s v="Ardagh, Kilcolagh, Co. Roscommon"/>
    <s v="2011"/>
    <s v="2011"/>
    <s v="CD168C7"/>
    <s v="Housing stock"/>
    <s v="Number"/>
    <s v=""/>
  </r>
  <r>
    <s v="190051"/>
    <s v="Ardagh, Kilcolagh, Co. Roscommon"/>
    <s v="2011"/>
    <s v="2011"/>
    <s v="CD168C8"/>
    <s v="Vacancy rate"/>
    <s v="%"/>
    <s v=""/>
  </r>
  <r>
    <s v="190052"/>
    <s v="Ardakillin, Killukin, Co. Roscommon"/>
    <s v="2011"/>
    <s v="2011"/>
    <s v="CD168C1"/>
    <s v="Population"/>
    <s v="Number"/>
    <n v="52"/>
  </r>
  <r>
    <s v="190052"/>
    <s v="Ardakillin, Killukin, Co. Roscommon"/>
    <s v="2011"/>
    <s v="2011"/>
    <s v="CD168C2"/>
    <s v="Males"/>
    <s v="Number"/>
    <n v="29"/>
  </r>
  <r>
    <s v="190052"/>
    <s v="Ardakillin, Killukin, Co. Roscommon"/>
    <s v="2011"/>
    <s v="2011"/>
    <s v="CD168C3"/>
    <s v="Females"/>
    <s v="Number"/>
    <n v="23"/>
  </r>
  <r>
    <s v="190052"/>
    <s v="Ardakillin, Killukin, Co. Roscommon"/>
    <s v="2011"/>
    <s v="2011"/>
    <s v="CD168C4"/>
    <s v="Private households occupied"/>
    <s v="Number"/>
    <n v="20"/>
  </r>
  <r>
    <s v="190052"/>
    <s v="Ardakillin, Killukin, Co. Roscommon"/>
    <s v="2011"/>
    <s v="2011"/>
    <s v="CD168C5"/>
    <s v="Private households unoccupied"/>
    <s v="Number"/>
    <n v="2"/>
  </r>
  <r>
    <s v="190052"/>
    <s v="Ardakillin, Killukin, Co. Roscommon"/>
    <s v="2011"/>
    <s v="2011"/>
    <s v="CD168C6"/>
    <s v="Vacant dwellings"/>
    <s v="Number"/>
    <n v="2"/>
  </r>
  <r>
    <s v="190052"/>
    <s v="Ardakillin, Killukin, Co. Roscommon"/>
    <s v="2011"/>
    <s v="2011"/>
    <s v="CD168C7"/>
    <s v="Housing stock"/>
    <s v="Number"/>
    <n v="22"/>
  </r>
  <r>
    <s v="190052"/>
    <s v="Ardakillin, Killukin, Co. Roscommon"/>
    <s v="2011"/>
    <s v="2011"/>
    <s v="CD168C8"/>
    <s v="Vacancy rate"/>
    <s v="%"/>
    <n v="9.1"/>
  </r>
  <r>
    <s v="190053"/>
    <s v="Ardanaffrin, Cloonteen, Co. Roscommon"/>
    <s v="2011"/>
    <s v="2011"/>
    <s v="CD168C1"/>
    <s v="Population"/>
    <s v="Number"/>
    <n v="13"/>
  </r>
  <r>
    <s v="190053"/>
    <s v="Ardanaffrin, Cloonteen, Co. Roscommon"/>
    <s v="2011"/>
    <s v="2011"/>
    <s v="CD168C2"/>
    <s v="Males"/>
    <s v="Number"/>
    <n v="6"/>
  </r>
  <r>
    <s v="190053"/>
    <s v="Ardanaffrin, Cloonteen, Co. Roscommon"/>
    <s v="2011"/>
    <s v="2011"/>
    <s v="CD168C3"/>
    <s v="Females"/>
    <s v="Number"/>
    <n v="7"/>
  </r>
  <r>
    <s v="190053"/>
    <s v="Ardanaffrin, Cloonteen, Co. Roscommon"/>
    <s v="2011"/>
    <s v="2011"/>
    <s v="CD168C4"/>
    <s v="Private households occupied"/>
    <s v="Number"/>
    <n v="5"/>
  </r>
  <r>
    <s v="190053"/>
    <s v="Ardanaffrin, Cloonteen, Co. Roscommon"/>
    <s v="2011"/>
    <s v="2011"/>
    <s v="CD168C5"/>
    <s v="Private households unoccupied"/>
    <s v="Number"/>
    <n v="0"/>
  </r>
  <r>
    <s v="190053"/>
    <s v="Ardanaffrin, Cloonteen, Co. Roscommon"/>
    <s v="2011"/>
    <s v="2011"/>
    <s v="CD168C6"/>
    <s v="Vacant dwellings"/>
    <s v="Number"/>
    <n v="0"/>
  </r>
  <r>
    <s v="190053"/>
    <s v="Ardanaffrin, Cloonteen, Co. Roscommon"/>
    <s v="2011"/>
    <s v="2011"/>
    <s v="CD168C7"/>
    <s v="Housing stock"/>
    <s v="Number"/>
    <n v="5"/>
  </r>
  <r>
    <s v="190053"/>
    <s v="Ardanaffrin, Cloonteen, Co. Roscommon"/>
    <s v="2011"/>
    <s v="2011"/>
    <s v="CD168C8"/>
    <s v="Vacancy rate"/>
    <s v="%"/>
    <n v="0"/>
  </r>
  <r>
    <s v="190054"/>
    <s v="Ardass, Castlereagh, Co. Roscommon"/>
    <s v="2011"/>
    <s v="2011"/>
    <s v="CD168C1"/>
    <s v="Population"/>
    <s v="Number"/>
    <n v="8"/>
  </r>
  <r>
    <s v="190054"/>
    <s v="Ardass, Castlereagh, Co. Roscommon"/>
    <s v="2011"/>
    <s v="2011"/>
    <s v="CD168C2"/>
    <s v="Males"/>
    <s v="Number"/>
    <n v="5"/>
  </r>
  <r>
    <s v="190054"/>
    <s v="Ardass, Castlereagh, Co. Roscommon"/>
    <s v="2011"/>
    <s v="2011"/>
    <s v="CD168C3"/>
    <s v="Females"/>
    <s v="Number"/>
    <n v="3"/>
  </r>
  <r>
    <s v="190054"/>
    <s v="Ardass, Castlereagh, Co. Roscommon"/>
    <s v="2011"/>
    <s v="2011"/>
    <s v="CD168C4"/>
    <s v="Private households occupied"/>
    <s v="Number"/>
    <n v="4"/>
  </r>
  <r>
    <s v="190054"/>
    <s v="Ardass, Castlereagh, Co. Roscommon"/>
    <s v="2011"/>
    <s v="2011"/>
    <s v="CD168C5"/>
    <s v="Private households unoccupied"/>
    <s v="Number"/>
    <n v="1"/>
  </r>
  <r>
    <s v="190054"/>
    <s v="Ardass, Castlereagh, Co. Roscommon"/>
    <s v="2011"/>
    <s v="2011"/>
    <s v="CD168C6"/>
    <s v="Vacant dwellings"/>
    <s v="Number"/>
    <n v="1"/>
  </r>
  <r>
    <s v="190054"/>
    <s v="Ardass, Castlereagh, Co. Roscommon"/>
    <s v="2011"/>
    <s v="2011"/>
    <s v="CD168C7"/>
    <s v="Housing stock"/>
    <s v="Number"/>
    <n v="5"/>
  </r>
  <r>
    <s v="190054"/>
    <s v="Ardass, Castlereagh, Co. Roscommon"/>
    <s v="2011"/>
    <s v="2011"/>
    <s v="CD168C8"/>
    <s v="Vacancy rate"/>
    <s v="%"/>
    <n v="20"/>
  </r>
  <r>
    <s v="190055"/>
    <s v="Ardcarn, Creagh, Co. Roscommon"/>
    <s v="2011"/>
    <s v="2011"/>
    <s v="CD168C1"/>
    <s v="Population"/>
    <s v="Number"/>
    <n v="45"/>
  </r>
  <r>
    <s v="190055"/>
    <s v="Ardcarn, Creagh, Co. Roscommon"/>
    <s v="2011"/>
    <s v="2011"/>
    <s v="CD168C2"/>
    <s v="Males"/>
    <s v="Number"/>
    <n v="23"/>
  </r>
  <r>
    <s v="190055"/>
    <s v="Ardcarn, Creagh, Co. Roscommon"/>
    <s v="2011"/>
    <s v="2011"/>
    <s v="CD168C3"/>
    <s v="Females"/>
    <s v="Number"/>
    <n v="22"/>
  </r>
  <r>
    <s v="190055"/>
    <s v="Ardcarn, Creagh, Co. Roscommon"/>
    <s v="2011"/>
    <s v="2011"/>
    <s v="CD168C4"/>
    <s v="Private households occupied"/>
    <s v="Number"/>
    <n v="16"/>
  </r>
  <r>
    <s v="190055"/>
    <s v="Ardcarn, Creagh, Co. Roscommon"/>
    <s v="2011"/>
    <s v="2011"/>
    <s v="CD168C5"/>
    <s v="Private households unoccupied"/>
    <s v="Number"/>
    <n v="5"/>
  </r>
  <r>
    <s v="190055"/>
    <s v="Ardcarn, Creagh, Co. Roscommon"/>
    <s v="2011"/>
    <s v="2011"/>
    <s v="CD168C6"/>
    <s v="Vacant dwellings"/>
    <s v="Number"/>
    <n v="5"/>
  </r>
  <r>
    <s v="190055"/>
    <s v="Ardcarn, Creagh, Co. Roscommon"/>
    <s v="2011"/>
    <s v="2011"/>
    <s v="CD168C7"/>
    <s v="Housing stock"/>
    <s v="Number"/>
    <n v="21"/>
  </r>
  <r>
    <s v="190055"/>
    <s v="Ardcarn, Creagh, Co. Roscommon"/>
    <s v="2011"/>
    <s v="2011"/>
    <s v="CD168C8"/>
    <s v="Vacancy rate"/>
    <s v="%"/>
    <n v="23.8"/>
  </r>
  <r>
    <s v="190056"/>
    <s v="Ardcarn, Rockingham, Co. Roscommon"/>
    <s v="2011"/>
    <s v="2011"/>
    <s v="CD168C1"/>
    <s v="Population"/>
    <s v="Number"/>
    <n v="20"/>
  </r>
  <r>
    <s v="190056"/>
    <s v="Ardcarn, Rockingham, Co. Roscommon"/>
    <s v="2011"/>
    <s v="2011"/>
    <s v="CD168C2"/>
    <s v="Males"/>
    <s v="Number"/>
    <n v="13"/>
  </r>
  <r>
    <s v="190056"/>
    <s v="Ardcarn, Rockingham, Co. Roscommon"/>
    <s v="2011"/>
    <s v="2011"/>
    <s v="CD168C3"/>
    <s v="Females"/>
    <s v="Number"/>
    <n v="7"/>
  </r>
  <r>
    <s v="190056"/>
    <s v="Ardcarn, Rockingham, Co. Roscommon"/>
    <s v="2011"/>
    <s v="2011"/>
    <s v="CD168C4"/>
    <s v="Private households occupied"/>
    <s v="Number"/>
    <n v="8"/>
  </r>
  <r>
    <s v="190056"/>
    <s v="Ardcarn, Rockingham, Co. Roscommon"/>
    <s v="2011"/>
    <s v="2011"/>
    <s v="CD168C5"/>
    <s v="Private households unoccupied"/>
    <s v="Number"/>
    <n v="4"/>
  </r>
  <r>
    <s v="190056"/>
    <s v="Ardcarn, Rockingham, Co. Roscommon"/>
    <s v="2011"/>
    <s v="2011"/>
    <s v="CD168C6"/>
    <s v="Vacant dwellings"/>
    <s v="Number"/>
    <n v="4"/>
  </r>
  <r>
    <s v="190056"/>
    <s v="Ardcarn, Rockingham, Co. Roscommon"/>
    <s v="2011"/>
    <s v="2011"/>
    <s v="CD168C7"/>
    <s v="Housing stock"/>
    <s v="Number"/>
    <n v="12"/>
  </r>
  <r>
    <s v="190056"/>
    <s v="Ardcarn, Rockingham, Co. Roscommon"/>
    <s v="2011"/>
    <s v="2011"/>
    <s v="CD168C8"/>
    <s v="Vacancy rate"/>
    <s v="%"/>
    <n v="33.3"/>
  </r>
  <r>
    <s v="190057"/>
    <s v="Ardchamoyle, Killukin, Co. Roscommon"/>
    <s v="2011"/>
    <s v="2011"/>
    <s v="CD168C1"/>
    <s v="Population"/>
    <s v="Number"/>
    <n v="0"/>
  </r>
  <r>
    <s v="190057"/>
    <s v="Ardchamoyle, Killukin, Co. Roscommon"/>
    <s v="2011"/>
    <s v="2011"/>
    <s v="CD168C2"/>
    <s v="Males"/>
    <s v="Number"/>
    <n v="0"/>
  </r>
  <r>
    <s v="190057"/>
    <s v="Ardchamoyle, Killukin, Co. Roscommon"/>
    <s v="2011"/>
    <s v="2011"/>
    <s v="CD168C3"/>
    <s v="Females"/>
    <s v="Number"/>
    <n v="0"/>
  </r>
  <r>
    <s v="190057"/>
    <s v="Ardchamoyle, Killukin, Co. Roscommon"/>
    <s v="2011"/>
    <s v="2011"/>
    <s v="CD168C4"/>
    <s v="Private households occupied"/>
    <s v="Number"/>
    <n v="0"/>
  </r>
  <r>
    <s v="190057"/>
    <s v="Ardchamoyle, Killukin, Co. Roscommon"/>
    <s v="2011"/>
    <s v="2011"/>
    <s v="CD168C5"/>
    <s v="Private households unoccupied"/>
    <s v="Number"/>
    <n v="0"/>
  </r>
  <r>
    <s v="190057"/>
    <s v="Ardchamoyle, Killukin, Co. Roscommon"/>
    <s v="2011"/>
    <s v="2011"/>
    <s v="CD168C6"/>
    <s v="Vacant dwellings"/>
    <s v="Number"/>
    <n v="0"/>
  </r>
  <r>
    <s v="190057"/>
    <s v="Ardchamoyle, Killukin, Co. Roscommon"/>
    <s v="2011"/>
    <s v="2011"/>
    <s v="CD168C7"/>
    <s v="Housing stock"/>
    <s v="Number"/>
    <n v="0"/>
  </r>
  <r>
    <s v="190057"/>
    <s v="Ardchamoyle, Killukin, Co. Roscommon"/>
    <s v="2011"/>
    <s v="2011"/>
    <s v="CD168C8"/>
    <s v="Vacancy rate"/>
    <s v="%"/>
    <n v="0"/>
  </r>
  <r>
    <s v="190058"/>
    <s v="Ardcolagh, Estersnow, Co. Roscommon"/>
    <s v="2011"/>
    <s v="2011"/>
    <s v="CD168C1"/>
    <s v="Population"/>
    <s v="Number"/>
    <n v="9"/>
  </r>
  <r>
    <s v="190058"/>
    <s v="Ardcolagh, Estersnow, Co. Roscommon"/>
    <s v="2011"/>
    <s v="2011"/>
    <s v="CD168C2"/>
    <s v="Males"/>
    <s v="Number"/>
    <n v="5"/>
  </r>
  <r>
    <s v="190058"/>
    <s v="Ardcolagh, Estersnow, Co. Roscommon"/>
    <s v="2011"/>
    <s v="2011"/>
    <s v="CD168C3"/>
    <s v="Females"/>
    <s v="Number"/>
    <n v="4"/>
  </r>
  <r>
    <s v="190058"/>
    <s v="Ardcolagh, Estersnow, Co. Roscommon"/>
    <s v="2011"/>
    <s v="2011"/>
    <s v="CD168C4"/>
    <s v="Private households occupied"/>
    <s v="Number"/>
    <n v="5"/>
  </r>
  <r>
    <s v="190058"/>
    <s v="Ardcolagh, Estersnow, Co. Roscommon"/>
    <s v="2011"/>
    <s v="2011"/>
    <s v="CD168C5"/>
    <s v="Private households unoccupied"/>
    <s v="Number"/>
    <n v="5"/>
  </r>
  <r>
    <s v="190058"/>
    <s v="Ardcolagh, Estersnow, Co. Roscommon"/>
    <s v="2011"/>
    <s v="2011"/>
    <s v="CD168C6"/>
    <s v="Vacant dwellings"/>
    <s v="Number"/>
    <n v="5"/>
  </r>
  <r>
    <s v="190058"/>
    <s v="Ardcolagh, Estersnow, Co. Roscommon"/>
    <s v="2011"/>
    <s v="2011"/>
    <s v="CD168C7"/>
    <s v="Housing stock"/>
    <s v="Number"/>
    <n v="10"/>
  </r>
  <r>
    <s v="190058"/>
    <s v="Ardcolagh, Estersnow, Co. Roscommon"/>
    <s v="2011"/>
    <s v="2011"/>
    <s v="CD168C8"/>
    <s v="Vacancy rate"/>
    <s v="%"/>
    <n v="50"/>
  </r>
  <r>
    <s v="190059"/>
    <s v="Ardcollum, Lough Allen, Co. Roscommon"/>
    <s v="2011"/>
    <s v="2011"/>
    <s v="CD168C1"/>
    <s v="Population"/>
    <s v="Number"/>
    <n v="5"/>
  </r>
  <r>
    <s v="190059"/>
    <s v="Ardcollum, Lough Allen, Co. Roscommon"/>
    <s v="2011"/>
    <s v="2011"/>
    <s v="CD168C2"/>
    <s v="Males"/>
    <s v="Number"/>
    <n v="3"/>
  </r>
  <r>
    <s v="190059"/>
    <s v="Ardcollum, Lough Allen, Co. Roscommon"/>
    <s v="2011"/>
    <s v="2011"/>
    <s v="CD168C3"/>
    <s v="Females"/>
    <s v="Number"/>
    <n v="2"/>
  </r>
  <r>
    <s v="190059"/>
    <s v="Ardcollum, Lough Allen, Co. Roscommon"/>
    <s v="2011"/>
    <s v="2011"/>
    <s v="CD168C4"/>
    <s v="Private households occupied"/>
    <s v="Number"/>
    <n v="3"/>
  </r>
  <r>
    <s v="190059"/>
    <s v="Ardcollum, Lough Allen, Co. Roscommon"/>
    <s v="2011"/>
    <s v="2011"/>
    <s v="CD168C5"/>
    <s v="Private households unoccupied"/>
    <s v="Number"/>
    <n v="0"/>
  </r>
  <r>
    <s v="190059"/>
    <s v="Ardcollum, Lough Allen, Co. Roscommon"/>
    <s v="2011"/>
    <s v="2011"/>
    <s v="CD168C6"/>
    <s v="Vacant dwellings"/>
    <s v="Number"/>
    <n v="0"/>
  </r>
  <r>
    <s v="190059"/>
    <s v="Ardcollum, Lough Allen, Co. Roscommon"/>
    <s v="2011"/>
    <s v="2011"/>
    <s v="CD168C7"/>
    <s v="Housing stock"/>
    <s v="Number"/>
    <n v="3"/>
  </r>
  <r>
    <s v="190059"/>
    <s v="Ardcollum, Lough Allen, Co. Roscommon"/>
    <s v="2011"/>
    <s v="2011"/>
    <s v="CD168C8"/>
    <s v="Vacancy rate"/>
    <s v="%"/>
    <n v="0"/>
  </r>
  <r>
    <s v="190060"/>
    <s v="Ardcolman, Turrock, Co. Roscommon"/>
    <s v="2011"/>
    <s v="2011"/>
    <s v="CD168C1"/>
    <s v="Population"/>
    <s v="Number"/>
    <n v="14"/>
  </r>
  <r>
    <s v="190060"/>
    <s v="Ardcolman, Turrock, Co. Roscommon"/>
    <s v="2011"/>
    <s v="2011"/>
    <s v="CD168C2"/>
    <s v="Males"/>
    <s v="Number"/>
    <n v="7"/>
  </r>
  <r>
    <s v="190060"/>
    <s v="Ardcolman, Turrock, Co. Roscommon"/>
    <s v="2011"/>
    <s v="2011"/>
    <s v="CD168C3"/>
    <s v="Females"/>
    <s v="Number"/>
    <n v="7"/>
  </r>
  <r>
    <s v="190060"/>
    <s v="Ardcolman, Turrock, Co. Roscommon"/>
    <s v="2011"/>
    <s v="2011"/>
    <s v="CD168C4"/>
    <s v="Private households occupied"/>
    <s v="Number"/>
    <n v="5"/>
  </r>
  <r>
    <s v="190060"/>
    <s v="Ardcolman, Turrock, Co. Roscommon"/>
    <s v="2011"/>
    <s v="2011"/>
    <s v="CD168C5"/>
    <s v="Private households unoccupied"/>
    <s v="Number"/>
    <n v="0"/>
  </r>
  <r>
    <s v="190060"/>
    <s v="Ardcolman, Turrock, Co. Roscommon"/>
    <s v="2011"/>
    <s v="2011"/>
    <s v="CD168C6"/>
    <s v="Vacant dwellings"/>
    <s v="Number"/>
    <n v="0"/>
  </r>
  <r>
    <s v="190060"/>
    <s v="Ardcolman, Turrock, Co. Roscommon"/>
    <s v="2011"/>
    <s v="2011"/>
    <s v="CD168C7"/>
    <s v="Housing stock"/>
    <s v="Number"/>
    <n v="5"/>
  </r>
  <r>
    <s v="190060"/>
    <s v="Ardcolman, Turrock, Co. Roscommon"/>
    <s v="2011"/>
    <s v="2011"/>
    <s v="CD168C8"/>
    <s v="Vacancy rate"/>
    <s v="%"/>
    <n v="0"/>
  </r>
  <r>
    <s v="190061"/>
    <s v="Ardconra, Rockingham, Co. Roscommon"/>
    <s v="2011"/>
    <s v="2011"/>
    <s v="CD168C1"/>
    <s v="Population"/>
    <s v="Number"/>
    <n v="18"/>
  </r>
  <r>
    <s v="190061"/>
    <s v="Ardconra, Rockingham, Co. Roscommon"/>
    <s v="2011"/>
    <s v="2011"/>
    <s v="CD168C2"/>
    <s v="Males"/>
    <s v="Number"/>
    <n v="10"/>
  </r>
  <r>
    <s v="190061"/>
    <s v="Ardconra, Rockingham, Co. Roscommon"/>
    <s v="2011"/>
    <s v="2011"/>
    <s v="CD168C3"/>
    <s v="Females"/>
    <s v="Number"/>
    <n v="8"/>
  </r>
  <r>
    <s v="190061"/>
    <s v="Ardconra, Rockingham, Co. Roscommon"/>
    <s v="2011"/>
    <s v="2011"/>
    <s v="CD168C4"/>
    <s v="Private households occupied"/>
    <s v="Number"/>
    <n v="7"/>
  </r>
  <r>
    <s v="190061"/>
    <s v="Ardconra, Rockingham, Co. Roscommon"/>
    <s v="2011"/>
    <s v="2011"/>
    <s v="CD168C5"/>
    <s v="Private households unoccupied"/>
    <s v="Number"/>
    <n v="1"/>
  </r>
  <r>
    <s v="190061"/>
    <s v="Ardconra, Rockingham, Co. Roscommon"/>
    <s v="2011"/>
    <s v="2011"/>
    <s v="CD168C6"/>
    <s v="Vacant dwellings"/>
    <s v="Number"/>
    <n v="1"/>
  </r>
  <r>
    <s v="190061"/>
    <s v="Ardconra, Rockingham, Co. Roscommon"/>
    <s v="2011"/>
    <s v="2011"/>
    <s v="CD168C7"/>
    <s v="Housing stock"/>
    <s v="Number"/>
    <n v="8"/>
  </r>
  <r>
    <s v="190061"/>
    <s v="Ardconra, Rockingham, Co. Roscommon"/>
    <s v="2011"/>
    <s v="2011"/>
    <s v="CD168C8"/>
    <s v="Vacancy rate"/>
    <s v="%"/>
    <n v="12.5"/>
  </r>
  <r>
    <s v="190062"/>
    <s v="Ardcorcoran, Boyle Rural, Co. Roscommon"/>
    <s v="2011"/>
    <s v="2011"/>
    <s v="CD168C1"/>
    <s v="Population"/>
    <s v="Number"/>
    <n v="0"/>
  </r>
  <r>
    <s v="190062"/>
    <s v="Ardcorcoran, Boyle Rural, Co. Roscommon"/>
    <s v="2011"/>
    <s v="2011"/>
    <s v="CD168C2"/>
    <s v="Males"/>
    <s v="Number"/>
    <n v="0"/>
  </r>
  <r>
    <s v="190062"/>
    <s v="Ardcorcoran, Boyle Rural, Co. Roscommon"/>
    <s v="2011"/>
    <s v="2011"/>
    <s v="CD168C3"/>
    <s v="Females"/>
    <s v="Number"/>
    <n v="0"/>
  </r>
  <r>
    <s v="190062"/>
    <s v="Ardcorcoran, Boyle Rural, Co. Roscommon"/>
    <s v="2011"/>
    <s v="2011"/>
    <s v="CD168C4"/>
    <s v="Private households occupied"/>
    <s v="Number"/>
    <n v="0"/>
  </r>
  <r>
    <s v="190062"/>
    <s v="Ardcorcoran, Boyle Rural, Co. Roscommon"/>
    <s v="2011"/>
    <s v="2011"/>
    <s v="CD168C5"/>
    <s v="Private households unoccupied"/>
    <s v="Number"/>
    <n v="0"/>
  </r>
  <r>
    <s v="190062"/>
    <s v="Ardcorcoran, Boyle Rural, Co. Roscommon"/>
    <s v="2011"/>
    <s v="2011"/>
    <s v="CD168C6"/>
    <s v="Vacant dwellings"/>
    <s v="Number"/>
    <n v="0"/>
  </r>
  <r>
    <s v="190062"/>
    <s v="Ardcorcoran, Boyle Rural, Co. Roscommon"/>
    <s v="2011"/>
    <s v="2011"/>
    <s v="CD168C7"/>
    <s v="Housing stock"/>
    <s v="Number"/>
    <n v="0"/>
  </r>
  <r>
    <s v="190062"/>
    <s v="Ardcorcoran, Boyle Rural, Co. Roscommon"/>
    <s v="2011"/>
    <s v="2011"/>
    <s v="CD168C8"/>
    <s v="Vacancy rate"/>
    <s v="%"/>
    <n v="0"/>
  </r>
  <r>
    <s v="190063"/>
    <s v="Ardeash, Rockingham, Co. Roscommon"/>
    <s v="2011"/>
    <s v="2011"/>
    <s v="CD168C1"/>
    <s v="Population"/>
    <s v="Number"/>
    <s v=""/>
  </r>
  <r>
    <s v="190063"/>
    <s v="Ardeash, Rockingham, Co. Roscommon"/>
    <s v="2011"/>
    <s v="2011"/>
    <s v="CD168C2"/>
    <s v="Males"/>
    <s v="Number"/>
    <s v=""/>
  </r>
  <r>
    <s v="190063"/>
    <s v="Ardeash, Rockingham, Co. Roscommon"/>
    <s v="2011"/>
    <s v="2011"/>
    <s v="CD168C3"/>
    <s v="Females"/>
    <s v="Number"/>
    <s v=""/>
  </r>
  <r>
    <s v="190063"/>
    <s v="Ardeash, Rockingham, Co. Roscommon"/>
    <s v="2011"/>
    <s v="2011"/>
    <s v="CD168C4"/>
    <s v="Private households occupied"/>
    <s v="Number"/>
    <s v=""/>
  </r>
  <r>
    <s v="190063"/>
    <s v="Ardeash, Rockingham, Co. Roscommon"/>
    <s v="2011"/>
    <s v="2011"/>
    <s v="CD168C5"/>
    <s v="Private households unoccupied"/>
    <s v="Number"/>
    <s v=""/>
  </r>
  <r>
    <s v="190063"/>
    <s v="Ardeash, Rockingham, Co. Roscommon"/>
    <s v="2011"/>
    <s v="2011"/>
    <s v="CD168C6"/>
    <s v="Vacant dwellings"/>
    <s v="Number"/>
    <s v=""/>
  </r>
  <r>
    <s v="190063"/>
    <s v="Ardeash, Rockingham, Co. Roscommon"/>
    <s v="2011"/>
    <s v="2011"/>
    <s v="CD168C7"/>
    <s v="Housing stock"/>
    <s v="Number"/>
    <s v=""/>
  </r>
  <r>
    <s v="190063"/>
    <s v="Ardeash, Rockingham, Co. Roscommon"/>
    <s v="2011"/>
    <s v="2011"/>
    <s v="CD168C8"/>
    <s v="Vacancy rate"/>
    <s v="%"/>
    <s v=""/>
  </r>
  <r>
    <s v="190064"/>
    <s v="Ardeevin, Castleplunket, Co. Roscommon"/>
    <s v="2011"/>
    <s v="2011"/>
    <s v="CD168C1"/>
    <s v="Population"/>
    <s v="Number"/>
    <n v="37"/>
  </r>
  <r>
    <s v="190064"/>
    <s v="Ardeevin, Castleplunket, Co. Roscommon"/>
    <s v="2011"/>
    <s v="2011"/>
    <s v="CD168C2"/>
    <s v="Males"/>
    <s v="Number"/>
    <n v="19"/>
  </r>
  <r>
    <s v="190064"/>
    <s v="Ardeevin, Castleplunket, Co. Roscommon"/>
    <s v="2011"/>
    <s v="2011"/>
    <s v="CD168C3"/>
    <s v="Females"/>
    <s v="Number"/>
    <n v="18"/>
  </r>
  <r>
    <s v="190064"/>
    <s v="Ardeevin, Castleplunket, Co. Roscommon"/>
    <s v="2011"/>
    <s v="2011"/>
    <s v="CD168C4"/>
    <s v="Private households occupied"/>
    <s v="Number"/>
    <n v="12"/>
  </r>
  <r>
    <s v="190064"/>
    <s v="Ardeevin, Castleplunket, Co. Roscommon"/>
    <s v="2011"/>
    <s v="2011"/>
    <s v="CD168C5"/>
    <s v="Private households unoccupied"/>
    <s v="Number"/>
    <n v="3"/>
  </r>
  <r>
    <s v="190064"/>
    <s v="Ardeevin, Castleplunket, Co. Roscommon"/>
    <s v="2011"/>
    <s v="2011"/>
    <s v="CD168C6"/>
    <s v="Vacant dwellings"/>
    <s v="Number"/>
    <n v="3"/>
  </r>
  <r>
    <s v="190064"/>
    <s v="Ardeevin, Castleplunket, Co. Roscommon"/>
    <s v="2011"/>
    <s v="2011"/>
    <s v="CD168C7"/>
    <s v="Housing stock"/>
    <s v="Number"/>
    <n v="15"/>
  </r>
  <r>
    <s v="190064"/>
    <s v="Ardeevin, Castleplunket, Co. Roscommon"/>
    <s v="2011"/>
    <s v="2011"/>
    <s v="CD168C8"/>
    <s v="Vacancy rate"/>
    <s v="%"/>
    <n v="20"/>
  </r>
  <r>
    <s v="190065"/>
    <s v="Ardgallagher, Kilmore, Co. Roscommon"/>
    <s v="2011"/>
    <s v="2011"/>
    <s v="CD168C1"/>
    <s v="Population"/>
    <s v="Number"/>
    <n v="6"/>
  </r>
  <r>
    <s v="190065"/>
    <s v="Ardgallagher, Kilmore, Co. Roscommon"/>
    <s v="2011"/>
    <s v="2011"/>
    <s v="CD168C2"/>
    <s v="Males"/>
    <s v="Number"/>
    <n v="3"/>
  </r>
  <r>
    <s v="190065"/>
    <s v="Ardgallagher, Kilmore, Co. Roscommon"/>
    <s v="2011"/>
    <s v="2011"/>
    <s v="CD168C3"/>
    <s v="Females"/>
    <s v="Number"/>
    <n v="3"/>
  </r>
  <r>
    <s v="190065"/>
    <s v="Ardgallagher, Kilmore, Co. Roscommon"/>
    <s v="2011"/>
    <s v="2011"/>
    <s v="CD168C4"/>
    <s v="Private households occupied"/>
    <s v="Number"/>
    <n v="3"/>
  </r>
  <r>
    <s v="190065"/>
    <s v="Ardgallagher, Kilmore, Co. Roscommon"/>
    <s v="2011"/>
    <s v="2011"/>
    <s v="CD168C5"/>
    <s v="Private households unoccupied"/>
    <s v="Number"/>
    <n v="2"/>
  </r>
  <r>
    <s v="190065"/>
    <s v="Ardgallagher, Kilmore, Co. Roscommon"/>
    <s v="2011"/>
    <s v="2011"/>
    <s v="CD168C6"/>
    <s v="Vacant dwellings"/>
    <s v="Number"/>
    <n v="2"/>
  </r>
  <r>
    <s v="190065"/>
    <s v="Ardgallagher, Kilmore, Co. Roscommon"/>
    <s v="2011"/>
    <s v="2011"/>
    <s v="CD168C7"/>
    <s v="Housing stock"/>
    <s v="Number"/>
    <n v="5"/>
  </r>
  <r>
    <s v="190065"/>
    <s v="Ardgallagher, Kilmore, Co. Roscommon"/>
    <s v="2011"/>
    <s v="2011"/>
    <s v="CD168C8"/>
    <s v="Vacancy rate"/>
    <s v="%"/>
    <n v="40"/>
  </r>
  <r>
    <s v="190066"/>
    <s v="Ardglass, Croghan, Co. Roscommon"/>
    <s v="2011"/>
    <s v="2011"/>
    <s v="CD168C1"/>
    <s v="Population"/>
    <s v="Number"/>
    <n v="0"/>
  </r>
  <r>
    <s v="190066"/>
    <s v="Ardglass, Croghan, Co. Roscommon"/>
    <s v="2011"/>
    <s v="2011"/>
    <s v="CD168C2"/>
    <s v="Males"/>
    <s v="Number"/>
    <n v="0"/>
  </r>
  <r>
    <s v="190066"/>
    <s v="Ardglass, Croghan, Co. Roscommon"/>
    <s v="2011"/>
    <s v="2011"/>
    <s v="CD168C3"/>
    <s v="Females"/>
    <s v="Number"/>
    <n v="0"/>
  </r>
  <r>
    <s v="190066"/>
    <s v="Ardglass, Croghan, Co. Roscommon"/>
    <s v="2011"/>
    <s v="2011"/>
    <s v="CD168C4"/>
    <s v="Private households occupied"/>
    <s v="Number"/>
    <n v="0"/>
  </r>
  <r>
    <s v="190066"/>
    <s v="Ardglass, Croghan, Co. Roscommon"/>
    <s v="2011"/>
    <s v="2011"/>
    <s v="CD168C5"/>
    <s v="Private households unoccupied"/>
    <s v="Number"/>
    <n v="1"/>
  </r>
  <r>
    <s v="190066"/>
    <s v="Ardglass, Croghan, Co. Roscommon"/>
    <s v="2011"/>
    <s v="2011"/>
    <s v="CD168C6"/>
    <s v="Vacant dwellings"/>
    <s v="Number"/>
    <n v="1"/>
  </r>
  <r>
    <s v="190066"/>
    <s v="Ardglass, Croghan, Co. Roscommon"/>
    <s v="2011"/>
    <s v="2011"/>
    <s v="CD168C7"/>
    <s v="Housing stock"/>
    <s v="Number"/>
    <n v="1"/>
  </r>
  <r>
    <s v="190066"/>
    <s v="Ardglass, Croghan, Co. Roscommon"/>
    <s v="2011"/>
    <s v="2011"/>
    <s v="CD168C8"/>
    <s v="Vacancy rate"/>
    <s v="%"/>
    <n v="100"/>
  </r>
  <r>
    <s v="190067"/>
    <s v="Ardkeel, Roscommon Rural, Co. Roscommon"/>
    <s v="2011"/>
    <s v="2011"/>
    <s v="CD168C1"/>
    <s v="Population"/>
    <s v="Number"/>
    <n v="44"/>
  </r>
  <r>
    <s v="190067"/>
    <s v="Ardkeel, Roscommon Rural, Co. Roscommon"/>
    <s v="2011"/>
    <s v="2011"/>
    <s v="CD168C2"/>
    <s v="Males"/>
    <s v="Number"/>
    <n v="26"/>
  </r>
  <r>
    <s v="190067"/>
    <s v="Ardkeel, Roscommon Rural, Co. Roscommon"/>
    <s v="2011"/>
    <s v="2011"/>
    <s v="CD168C3"/>
    <s v="Females"/>
    <s v="Number"/>
    <n v="18"/>
  </r>
  <r>
    <s v="190067"/>
    <s v="Ardkeel, Roscommon Rural, Co. Roscommon"/>
    <s v="2011"/>
    <s v="2011"/>
    <s v="CD168C4"/>
    <s v="Private households occupied"/>
    <s v="Number"/>
    <n v="14"/>
  </r>
  <r>
    <s v="190067"/>
    <s v="Ardkeel, Roscommon Rural, Co. Roscommon"/>
    <s v="2011"/>
    <s v="2011"/>
    <s v="CD168C5"/>
    <s v="Private households unoccupied"/>
    <s v="Number"/>
    <n v="1"/>
  </r>
  <r>
    <s v="190067"/>
    <s v="Ardkeel, Roscommon Rural, Co. Roscommon"/>
    <s v="2011"/>
    <s v="2011"/>
    <s v="CD168C6"/>
    <s v="Vacant dwellings"/>
    <s v="Number"/>
    <n v="1"/>
  </r>
  <r>
    <s v="190067"/>
    <s v="Ardkeel, Roscommon Rural, Co. Roscommon"/>
    <s v="2011"/>
    <s v="2011"/>
    <s v="CD168C7"/>
    <s v="Housing stock"/>
    <s v="Number"/>
    <n v="15"/>
  </r>
  <r>
    <s v="190067"/>
    <s v="Ardkeel, Roscommon Rural, Co. Roscommon"/>
    <s v="2011"/>
    <s v="2011"/>
    <s v="CD168C8"/>
    <s v="Vacancy rate"/>
    <s v="%"/>
    <n v="6.7"/>
  </r>
  <r>
    <s v="190068"/>
    <s v="Ardkeenagh, Rushfield, Co. Roscommon"/>
    <s v="2011"/>
    <s v="2011"/>
    <s v="CD168C1"/>
    <s v="Population"/>
    <s v="Number"/>
    <s v=""/>
  </r>
  <r>
    <s v="190068"/>
    <s v="Ardkeenagh, Rushfield, Co. Roscommon"/>
    <s v="2011"/>
    <s v="2011"/>
    <s v="CD168C2"/>
    <s v="Males"/>
    <s v="Number"/>
    <s v=""/>
  </r>
  <r>
    <s v="190068"/>
    <s v="Ardkeenagh, Rushfield, Co. Roscommon"/>
    <s v="2011"/>
    <s v="2011"/>
    <s v="CD168C3"/>
    <s v="Females"/>
    <s v="Number"/>
    <s v=""/>
  </r>
  <r>
    <s v="190068"/>
    <s v="Ardkeenagh, Rushfield, Co. Roscommon"/>
    <s v="2011"/>
    <s v="2011"/>
    <s v="CD168C4"/>
    <s v="Private households occupied"/>
    <s v="Number"/>
    <s v=""/>
  </r>
  <r>
    <s v="190068"/>
    <s v="Ardkeenagh, Rushfield, Co. Roscommon"/>
    <s v="2011"/>
    <s v="2011"/>
    <s v="CD168C5"/>
    <s v="Private households unoccupied"/>
    <s v="Number"/>
    <s v=""/>
  </r>
  <r>
    <s v="190068"/>
    <s v="Ardkeenagh, Rushfield, Co. Roscommon"/>
    <s v="2011"/>
    <s v="2011"/>
    <s v="CD168C6"/>
    <s v="Vacant dwellings"/>
    <s v="Number"/>
    <s v=""/>
  </r>
  <r>
    <s v="190068"/>
    <s v="Ardkeenagh, Rushfield, Co. Roscommon"/>
    <s v="2011"/>
    <s v="2011"/>
    <s v="CD168C7"/>
    <s v="Housing stock"/>
    <s v="Number"/>
    <s v=""/>
  </r>
  <r>
    <s v="190068"/>
    <s v="Ardkeenagh, Rushfield, Co. Roscommon"/>
    <s v="2011"/>
    <s v="2011"/>
    <s v="CD168C8"/>
    <s v="Vacancy rate"/>
    <s v="%"/>
    <s v=""/>
  </r>
  <r>
    <s v="190069"/>
    <s v="Ardkeenagh, Tulsk, Co. Roscommon"/>
    <s v="2011"/>
    <s v="2011"/>
    <s v="CD168C1"/>
    <s v="Population"/>
    <s v="Number"/>
    <n v="15"/>
  </r>
  <r>
    <s v="190069"/>
    <s v="Ardkeenagh, Tulsk, Co. Roscommon"/>
    <s v="2011"/>
    <s v="2011"/>
    <s v="CD168C2"/>
    <s v="Males"/>
    <s v="Number"/>
    <n v="10"/>
  </r>
  <r>
    <s v="190069"/>
    <s v="Ardkeenagh, Tulsk, Co. Roscommon"/>
    <s v="2011"/>
    <s v="2011"/>
    <s v="CD168C3"/>
    <s v="Females"/>
    <s v="Number"/>
    <n v="5"/>
  </r>
  <r>
    <s v="190069"/>
    <s v="Ardkeenagh, Tulsk, Co. Roscommon"/>
    <s v="2011"/>
    <s v="2011"/>
    <s v="CD168C4"/>
    <s v="Private households occupied"/>
    <s v="Number"/>
    <n v="5"/>
  </r>
  <r>
    <s v="190069"/>
    <s v="Ardkeenagh, Tulsk, Co. Roscommon"/>
    <s v="2011"/>
    <s v="2011"/>
    <s v="CD168C5"/>
    <s v="Private households unoccupied"/>
    <s v="Number"/>
    <n v="7"/>
  </r>
  <r>
    <s v="190069"/>
    <s v="Ardkeenagh, Tulsk, Co. Roscommon"/>
    <s v="2011"/>
    <s v="2011"/>
    <s v="CD168C6"/>
    <s v="Vacant dwellings"/>
    <s v="Number"/>
    <n v="7"/>
  </r>
  <r>
    <s v="190069"/>
    <s v="Ardkeenagh, Tulsk, Co. Roscommon"/>
    <s v="2011"/>
    <s v="2011"/>
    <s v="CD168C7"/>
    <s v="Housing stock"/>
    <s v="Number"/>
    <n v="12"/>
  </r>
  <r>
    <s v="190069"/>
    <s v="Ardkeenagh, Tulsk, Co. Roscommon"/>
    <s v="2011"/>
    <s v="2011"/>
    <s v="CD168C8"/>
    <s v="Vacancy rate"/>
    <s v="%"/>
    <n v="58.3"/>
  </r>
  <r>
    <s v="190070"/>
    <s v="Ardkeenagh (Plunkett), Tulsk, Co. Roscommon"/>
    <s v="2011"/>
    <s v="2011"/>
    <s v="CD168C1"/>
    <s v="Population"/>
    <s v="Number"/>
    <s v=""/>
  </r>
  <r>
    <s v="190070"/>
    <s v="Ardkeenagh (Plunkett), Tulsk, Co. Roscommon"/>
    <s v="2011"/>
    <s v="2011"/>
    <s v="CD168C2"/>
    <s v="Males"/>
    <s v="Number"/>
    <s v=""/>
  </r>
  <r>
    <s v="190070"/>
    <s v="Ardkeenagh (Plunkett), Tulsk, Co. Roscommon"/>
    <s v="2011"/>
    <s v="2011"/>
    <s v="CD168C3"/>
    <s v="Females"/>
    <s v="Number"/>
    <s v=""/>
  </r>
  <r>
    <s v="190070"/>
    <s v="Ardkeenagh (Plunkett), Tulsk, Co. Roscommon"/>
    <s v="2011"/>
    <s v="2011"/>
    <s v="CD168C4"/>
    <s v="Private households occupied"/>
    <s v="Number"/>
    <s v=""/>
  </r>
  <r>
    <s v="190070"/>
    <s v="Ardkeenagh (Plunkett), Tulsk, Co. Roscommon"/>
    <s v="2011"/>
    <s v="2011"/>
    <s v="CD168C5"/>
    <s v="Private households unoccupied"/>
    <s v="Number"/>
    <s v=""/>
  </r>
  <r>
    <s v="190070"/>
    <s v="Ardkeenagh (Plunkett), Tulsk, Co. Roscommon"/>
    <s v="2011"/>
    <s v="2011"/>
    <s v="CD168C6"/>
    <s v="Vacant dwellings"/>
    <s v="Number"/>
    <s v=""/>
  </r>
  <r>
    <s v="190070"/>
    <s v="Ardkeenagh (Plunkett), Tulsk, Co. Roscommon"/>
    <s v="2011"/>
    <s v="2011"/>
    <s v="CD168C7"/>
    <s v="Housing stock"/>
    <s v="Number"/>
    <s v=""/>
  </r>
  <r>
    <s v="190070"/>
    <s v="Ardkeenagh (Plunkett), Tulsk, Co. Roscommon"/>
    <s v="2011"/>
    <s v="2011"/>
    <s v="CD168C8"/>
    <s v="Vacancy rate"/>
    <s v="%"/>
    <s v=""/>
  </r>
  <r>
    <s v="190071"/>
    <s v="Ardkeenan, Thomastown, Co. Roscommon"/>
    <s v="2011"/>
    <s v="2011"/>
    <s v="CD168C1"/>
    <s v="Population"/>
    <s v="Number"/>
    <n v="118"/>
  </r>
  <r>
    <s v="190071"/>
    <s v="Ardkeenan, Thomastown, Co. Roscommon"/>
    <s v="2011"/>
    <s v="2011"/>
    <s v="CD168C2"/>
    <s v="Males"/>
    <s v="Number"/>
    <n v="52"/>
  </r>
  <r>
    <s v="190071"/>
    <s v="Ardkeenan, Thomastown, Co. Roscommon"/>
    <s v="2011"/>
    <s v="2011"/>
    <s v="CD168C3"/>
    <s v="Females"/>
    <s v="Number"/>
    <n v="66"/>
  </r>
  <r>
    <s v="190071"/>
    <s v="Ardkeenan, Thomastown, Co. Roscommon"/>
    <s v="2011"/>
    <s v="2011"/>
    <s v="CD168C4"/>
    <s v="Private households occupied"/>
    <s v="Number"/>
    <n v="33"/>
  </r>
  <r>
    <s v="190071"/>
    <s v="Ardkeenan, Thomastown, Co. Roscommon"/>
    <s v="2011"/>
    <s v="2011"/>
    <s v="CD168C5"/>
    <s v="Private households unoccupied"/>
    <s v="Number"/>
    <n v="2"/>
  </r>
  <r>
    <s v="190071"/>
    <s v="Ardkeenan, Thomastown, Co. Roscommon"/>
    <s v="2011"/>
    <s v="2011"/>
    <s v="CD168C6"/>
    <s v="Vacant dwellings"/>
    <s v="Number"/>
    <n v="1"/>
  </r>
  <r>
    <s v="190071"/>
    <s v="Ardkeenan, Thomastown, Co. Roscommon"/>
    <s v="2011"/>
    <s v="2011"/>
    <s v="CD168C7"/>
    <s v="Housing stock"/>
    <s v="Number"/>
    <n v="35"/>
  </r>
  <r>
    <s v="190071"/>
    <s v="Ardkeenan, Thomastown, Co. Roscommon"/>
    <s v="2011"/>
    <s v="2011"/>
    <s v="CD168C8"/>
    <s v="Vacancy rate"/>
    <s v="%"/>
    <n v="2.9"/>
  </r>
  <r>
    <s v="190072"/>
    <s v="Ardkill, Ballaghaderreen, Co. Roscommon"/>
    <s v="2011"/>
    <s v="2011"/>
    <s v="CD168C1"/>
    <s v="Population"/>
    <s v="Number"/>
    <n v="25"/>
  </r>
  <r>
    <s v="190072"/>
    <s v="Ardkill, Ballaghaderreen, Co. Roscommon"/>
    <s v="2011"/>
    <s v="2011"/>
    <s v="CD168C2"/>
    <s v="Males"/>
    <s v="Number"/>
    <n v="12"/>
  </r>
  <r>
    <s v="190072"/>
    <s v="Ardkill, Ballaghaderreen, Co. Roscommon"/>
    <s v="2011"/>
    <s v="2011"/>
    <s v="CD168C3"/>
    <s v="Females"/>
    <s v="Number"/>
    <n v="13"/>
  </r>
  <r>
    <s v="190072"/>
    <s v="Ardkill, Ballaghaderreen, Co. Roscommon"/>
    <s v="2011"/>
    <s v="2011"/>
    <s v="CD168C4"/>
    <s v="Private households occupied"/>
    <s v="Number"/>
    <n v="11"/>
  </r>
  <r>
    <s v="190072"/>
    <s v="Ardkill, Ballaghaderreen, Co. Roscommon"/>
    <s v="2011"/>
    <s v="2011"/>
    <s v="CD168C5"/>
    <s v="Private households unoccupied"/>
    <s v="Number"/>
    <n v="4"/>
  </r>
  <r>
    <s v="190072"/>
    <s v="Ardkill, Ballaghaderreen, Co. Roscommon"/>
    <s v="2011"/>
    <s v="2011"/>
    <s v="CD168C6"/>
    <s v="Vacant dwellings"/>
    <s v="Number"/>
    <n v="4"/>
  </r>
  <r>
    <s v="190072"/>
    <s v="Ardkill, Ballaghaderreen, Co. Roscommon"/>
    <s v="2011"/>
    <s v="2011"/>
    <s v="CD168C7"/>
    <s v="Housing stock"/>
    <s v="Number"/>
    <n v="15"/>
  </r>
  <r>
    <s v="190072"/>
    <s v="Ardkill, Ballaghaderreen, Co. Roscommon"/>
    <s v="2011"/>
    <s v="2011"/>
    <s v="CD168C8"/>
    <s v="Vacancy rate"/>
    <s v="%"/>
    <n v="26.7"/>
  </r>
  <r>
    <s v="190073"/>
    <s v="Ardlagheen Beg, Cloonygormican, Co. Roscommon"/>
    <s v="2011"/>
    <s v="2011"/>
    <s v="CD168C1"/>
    <s v="Population"/>
    <s v="Number"/>
    <n v="16"/>
  </r>
  <r>
    <s v="190073"/>
    <s v="Ardlagheen Beg, Cloonygormican, Co. Roscommon"/>
    <s v="2011"/>
    <s v="2011"/>
    <s v="CD168C2"/>
    <s v="Males"/>
    <s v="Number"/>
    <n v="8"/>
  </r>
  <r>
    <s v="190073"/>
    <s v="Ardlagheen Beg, Cloonygormican, Co. Roscommon"/>
    <s v="2011"/>
    <s v="2011"/>
    <s v="CD168C3"/>
    <s v="Females"/>
    <s v="Number"/>
    <n v="8"/>
  </r>
  <r>
    <s v="190073"/>
    <s v="Ardlagheen Beg, Cloonygormican, Co. Roscommon"/>
    <s v="2011"/>
    <s v="2011"/>
    <s v="CD168C4"/>
    <s v="Private households occupied"/>
    <s v="Number"/>
    <n v="6"/>
  </r>
  <r>
    <s v="190073"/>
    <s v="Ardlagheen Beg, Cloonygormican, Co. Roscommon"/>
    <s v="2011"/>
    <s v="2011"/>
    <s v="CD168C5"/>
    <s v="Private households unoccupied"/>
    <s v="Number"/>
    <n v="0"/>
  </r>
  <r>
    <s v="190073"/>
    <s v="Ardlagheen Beg, Cloonygormican, Co. Roscommon"/>
    <s v="2011"/>
    <s v="2011"/>
    <s v="CD168C6"/>
    <s v="Vacant dwellings"/>
    <s v="Number"/>
    <n v="0"/>
  </r>
  <r>
    <s v="190073"/>
    <s v="Ardlagheen Beg, Cloonygormican, Co. Roscommon"/>
    <s v="2011"/>
    <s v="2011"/>
    <s v="CD168C7"/>
    <s v="Housing stock"/>
    <s v="Number"/>
    <n v="6"/>
  </r>
  <r>
    <s v="190073"/>
    <s v="Ardlagheen Beg, Cloonygormican, Co. Roscommon"/>
    <s v="2011"/>
    <s v="2011"/>
    <s v="CD168C8"/>
    <s v="Vacancy rate"/>
    <s v="%"/>
    <n v="0"/>
  </r>
  <r>
    <s v="190074"/>
    <s v="Ardlagheenmore or Highlake, Carrowduff, Co. Roscommon"/>
    <s v="2011"/>
    <s v="2011"/>
    <s v="CD168C1"/>
    <s v="Population"/>
    <s v="Number"/>
    <n v="8"/>
  </r>
  <r>
    <s v="190074"/>
    <s v="Ardlagheenmore or Highlake, Carrowduff, Co. Roscommon"/>
    <s v="2011"/>
    <s v="2011"/>
    <s v="CD168C2"/>
    <s v="Males"/>
    <s v="Number"/>
    <n v="4"/>
  </r>
  <r>
    <s v="190074"/>
    <s v="Ardlagheenmore or Highlake, Carrowduff, Co. Roscommon"/>
    <s v="2011"/>
    <s v="2011"/>
    <s v="CD168C3"/>
    <s v="Females"/>
    <s v="Number"/>
    <n v="4"/>
  </r>
  <r>
    <s v="190074"/>
    <s v="Ardlagheenmore or Highlake, Carrowduff, Co. Roscommon"/>
    <s v="2011"/>
    <s v="2011"/>
    <s v="CD168C4"/>
    <s v="Private households occupied"/>
    <s v="Number"/>
    <n v="5"/>
  </r>
  <r>
    <s v="190074"/>
    <s v="Ardlagheenmore or Highlake, Carrowduff, Co. Roscommon"/>
    <s v="2011"/>
    <s v="2011"/>
    <s v="CD168C5"/>
    <s v="Private households unoccupied"/>
    <s v="Number"/>
    <n v="3"/>
  </r>
  <r>
    <s v="190074"/>
    <s v="Ardlagheenmore or Highlake, Carrowduff, Co. Roscommon"/>
    <s v="2011"/>
    <s v="2011"/>
    <s v="CD168C6"/>
    <s v="Vacant dwellings"/>
    <s v="Number"/>
    <n v="2"/>
  </r>
  <r>
    <s v="190074"/>
    <s v="Ardlagheenmore or Highlake, Carrowduff, Co. Roscommon"/>
    <s v="2011"/>
    <s v="2011"/>
    <s v="CD168C7"/>
    <s v="Housing stock"/>
    <s v="Number"/>
    <n v="8"/>
  </r>
  <r>
    <s v="190074"/>
    <s v="Ardlagheenmore or Highlake, Carrowduff, Co. Roscommon"/>
    <s v="2011"/>
    <s v="2011"/>
    <s v="CD168C8"/>
    <s v="Vacancy rate"/>
    <s v="%"/>
    <n v="25"/>
  </r>
  <r>
    <s v="190075"/>
    <s v="Ardlavagh, Killukin, Co. Roscommon"/>
    <s v="2011"/>
    <s v="2011"/>
    <s v="CD168C1"/>
    <s v="Population"/>
    <s v="Number"/>
    <n v="9"/>
  </r>
  <r>
    <s v="190075"/>
    <s v="Ardlavagh, Killukin, Co. Roscommon"/>
    <s v="2011"/>
    <s v="2011"/>
    <s v="CD168C2"/>
    <s v="Males"/>
    <s v="Number"/>
    <n v="4"/>
  </r>
  <r>
    <s v="190075"/>
    <s v="Ardlavagh, Killukin, Co. Roscommon"/>
    <s v="2011"/>
    <s v="2011"/>
    <s v="CD168C3"/>
    <s v="Females"/>
    <s v="Number"/>
    <n v="5"/>
  </r>
  <r>
    <s v="190075"/>
    <s v="Ardlavagh, Killukin, Co. Roscommon"/>
    <s v="2011"/>
    <s v="2011"/>
    <s v="CD168C4"/>
    <s v="Private households occupied"/>
    <s v="Number"/>
    <n v="4"/>
  </r>
  <r>
    <s v="190075"/>
    <s v="Ardlavagh, Killukin, Co. Roscommon"/>
    <s v="2011"/>
    <s v="2011"/>
    <s v="CD168C5"/>
    <s v="Private households unoccupied"/>
    <s v="Number"/>
    <n v="0"/>
  </r>
  <r>
    <s v="190075"/>
    <s v="Ardlavagh, Killukin, Co. Roscommon"/>
    <s v="2011"/>
    <s v="2011"/>
    <s v="CD168C6"/>
    <s v="Vacant dwellings"/>
    <s v="Number"/>
    <n v="0"/>
  </r>
  <r>
    <s v="190075"/>
    <s v="Ardlavagh, Killukin, Co. Roscommon"/>
    <s v="2011"/>
    <s v="2011"/>
    <s v="CD168C7"/>
    <s v="Housing stock"/>
    <s v="Number"/>
    <n v="4"/>
  </r>
  <r>
    <s v="190075"/>
    <s v="Ardlavagh, Killukin, Co. Roscommon"/>
    <s v="2011"/>
    <s v="2011"/>
    <s v="CD168C8"/>
    <s v="Vacancy rate"/>
    <s v="%"/>
    <n v="0"/>
  </r>
  <r>
    <s v="190076"/>
    <s v="Ardleckna, Aughrim West, Co. Roscommon"/>
    <s v="2011"/>
    <s v="2011"/>
    <s v="CD168C1"/>
    <s v="Population"/>
    <s v="Number"/>
    <n v="7"/>
  </r>
  <r>
    <s v="190076"/>
    <s v="Ardleckna, Aughrim West, Co. Roscommon"/>
    <s v="2011"/>
    <s v="2011"/>
    <s v="CD168C2"/>
    <s v="Males"/>
    <s v="Number"/>
    <n v="3"/>
  </r>
  <r>
    <s v="190076"/>
    <s v="Ardleckna, Aughrim West, Co. Roscommon"/>
    <s v="2011"/>
    <s v="2011"/>
    <s v="CD168C3"/>
    <s v="Females"/>
    <s v="Number"/>
    <n v="4"/>
  </r>
  <r>
    <s v="190076"/>
    <s v="Ardleckna, Aughrim West, Co. Roscommon"/>
    <s v="2011"/>
    <s v="2011"/>
    <s v="CD168C4"/>
    <s v="Private households occupied"/>
    <s v="Number"/>
    <n v="3"/>
  </r>
  <r>
    <s v="190076"/>
    <s v="Ardleckna, Aughrim West, Co. Roscommon"/>
    <s v="2011"/>
    <s v="2011"/>
    <s v="CD168C5"/>
    <s v="Private households unoccupied"/>
    <s v="Number"/>
    <n v="2"/>
  </r>
  <r>
    <s v="190076"/>
    <s v="Ardleckna, Aughrim West, Co. Roscommon"/>
    <s v="2011"/>
    <s v="2011"/>
    <s v="CD168C6"/>
    <s v="Vacant dwellings"/>
    <s v="Number"/>
    <n v="2"/>
  </r>
  <r>
    <s v="190076"/>
    <s v="Ardleckna, Aughrim West, Co. Roscommon"/>
    <s v="2011"/>
    <s v="2011"/>
    <s v="CD168C7"/>
    <s v="Housing stock"/>
    <s v="Number"/>
    <n v="5"/>
  </r>
  <r>
    <s v="190076"/>
    <s v="Ardleckna, Aughrim West, Co. Roscommon"/>
    <s v="2011"/>
    <s v="2011"/>
    <s v="CD168C8"/>
    <s v="Vacancy rate"/>
    <s v="%"/>
    <n v="40"/>
  </r>
  <r>
    <s v="190077"/>
    <s v="Ardlougher, Aughrim East, Co. Roscommon"/>
    <s v="2011"/>
    <s v="2011"/>
    <s v="CD168C1"/>
    <s v="Population"/>
    <s v="Number"/>
    <s v=""/>
  </r>
  <r>
    <s v="190077"/>
    <s v="Ardlougher, Aughrim East, Co. Roscommon"/>
    <s v="2011"/>
    <s v="2011"/>
    <s v="CD168C2"/>
    <s v="Males"/>
    <s v="Number"/>
    <s v=""/>
  </r>
  <r>
    <s v="190077"/>
    <s v="Ardlougher, Aughrim East, Co. Roscommon"/>
    <s v="2011"/>
    <s v="2011"/>
    <s v="CD168C3"/>
    <s v="Females"/>
    <s v="Number"/>
    <s v=""/>
  </r>
  <r>
    <s v="190077"/>
    <s v="Ardlougher, Aughrim East, Co. Roscommon"/>
    <s v="2011"/>
    <s v="2011"/>
    <s v="CD168C4"/>
    <s v="Private households occupied"/>
    <s v="Number"/>
    <s v=""/>
  </r>
  <r>
    <s v="190077"/>
    <s v="Ardlougher, Aughrim East, Co. Roscommon"/>
    <s v="2011"/>
    <s v="2011"/>
    <s v="CD168C5"/>
    <s v="Private households unoccupied"/>
    <s v="Number"/>
    <s v=""/>
  </r>
  <r>
    <s v="190077"/>
    <s v="Ardlougher, Aughrim East, Co. Roscommon"/>
    <s v="2011"/>
    <s v="2011"/>
    <s v="CD168C6"/>
    <s v="Vacant dwellings"/>
    <s v="Number"/>
    <s v=""/>
  </r>
  <r>
    <s v="190077"/>
    <s v="Ardlougher, Aughrim East, Co. Roscommon"/>
    <s v="2011"/>
    <s v="2011"/>
    <s v="CD168C7"/>
    <s v="Housing stock"/>
    <s v="Number"/>
    <s v=""/>
  </r>
  <r>
    <s v="190077"/>
    <s v="Ardlougher, Aughrim East, Co. Roscommon"/>
    <s v="2011"/>
    <s v="2011"/>
    <s v="CD168C8"/>
    <s v="Vacancy rate"/>
    <s v="%"/>
    <s v=""/>
  </r>
  <r>
    <s v="190078"/>
    <s v="Ardmacroan, Cloonteen, Co. Roscommon"/>
    <s v="2011"/>
    <s v="2011"/>
    <s v="CD168C1"/>
    <s v="Population"/>
    <s v="Number"/>
    <n v="0"/>
  </r>
  <r>
    <s v="190078"/>
    <s v="Ardmacroan, Cloonteen, Co. Roscommon"/>
    <s v="2011"/>
    <s v="2011"/>
    <s v="CD168C2"/>
    <s v="Males"/>
    <s v="Number"/>
    <n v="0"/>
  </r>
  <r>
    <s v="190078"/>
    <s v="Ardmacroan, Cloonteen, Co. Roscommon"/>
    <s v="2011"/>
    <s v="2011"/>
    <s v="CD168C3"/>
    <s v="Females"/>
    <s v="Number"/>
    <n v="0"/>
  </r>
  <r>
    <s v="190078"/>
    <s v="Ardmacroan, Cloonteen, Co. Roscommon"/>
    <s v="2011"/>
    <s v="2011"/>
    <s v="CD168C4"/>
    <s v="Private households occupied"/>
    <s v="Number"/>
    <n v="0"/>
  </r>
  <r>
    <s v="190078"/>
    <s v="Ardmacroan, Cloonteen, Co. Roscommon"/>
    <s v="2011"/>
    <s v="2011"/>
    <s v="CD168C5"/>
    <s v="Private households unoccupied"/>
    <s v="Number"/>
    <n v="0"/>
  </r>
  <r>
    <s v="190078"/>
    <s v="Ardmacroan, Cloonteen, Co. Roscommon"/>
    <s v="2011"/>
    <s v="2011"/>
    <s v="CD168C6"/>
    <s v="Vacant dwellings"/>
    <s v="Number"/>
    <n v="0"/>
  </r>
  <r>
    <s v="190078"/>
    <s v="Ardmacroan, Cloonteen, Co. Roscommon"/>
    <s v="2011"/>
    <s v="2011"/>
    <s v="CD168C7"/>
    <s v="Housing stock"/>
    <s v="Number"/>
    <n v="0"/>
  </r>
  <r>
    <s v="190078"/>
    <s v="Ardmacroan, Cloonteen, Co. Roscommon"/>
    <s v="2011"/>
    <s v="2011"/>
    <s v="CD168C8"/>
    <s v="Vacancy rate"/>
    <s v="%"/>
    <n v="0"/>
  </r>
  <r>
    <s v="190079"/>
    <s v="Ardmore, Frenchpark, Co. Roscommon"/>
    <s v="2011"/>
    <s v="2011"/>
    <s v="CD168C1"/>
    <s v="Population"/>
    <s v="Number"/>
    <n v="8"/>
  </r>
  <r>
    <s v="190079"/>
    <s v="Ardmore, Frenchpark, Co. Roscommon"/>
    <s v="2011"/>
    <s v="2011"/>
    <s v="CD168C2"/>
    <s v="Males"/>
    <s v="Number"/>
    <n v="3"/>
  </r>
  <r>
    <s v="190079"/>
    <s v="Ardmore, Frenchpark, Co. Roscommon"/>
    <s v="2011"/>
    <s v="2011"/>
    <s v="CD168C3"/>
    <s v="Females"/>
    <s v="Number"/>
    <n v="5"/>
  </r>
  <r>
    <s v="190079"/>
    <s v="Ardmore, Frenchpark, Co. Roscommon"/>
    <s v="2011"/>
    <s v="2011"/>
    <s v="CD168C4"/>
    <s v="Private households occupied"/>
    <s v="Number"/>
    <n v="3"/>
  </r>
  <r>
    <s v="190079"/>
    <s v="Ardmore, Frenchpark, Co. Roscommon"/>
    <s v="2011"/>
    <s v="2011"/>
    <s v="CD168C5"/>
    <s v="Private households unoccupied"/>
    <s v="Number"/>
    <n v="0"/>
  </r>
  <r>
    <s v="190079"/>
    <s v="Ardmore, Frenchpark, Co. Roscommon"/>
    <s v="2011"/>
    <s v="2011"/>
    <s v="CD168C6"/>
    <s v="Vacant dwellings"/>
    <s v="Number"/>
    <n v="0"/>
  </r>
  <r>
    <s v="190079"/>
    <s v="Ardmore, Frenchpark, Co. Roscommon"/>
    <s v="2011"/>
    <s v="2011"/>
    <s v="CD168C7"/>
    <s v="Housing stock"/>
    <s v="Number"/>
    <n v="3"/>
  </r>
  <r>
    <s v="190079"/>
    <s v="Ardmore, Frenchpark, Co. Roscommon"/>
    <s v="2011"/>
    <s v="2011"/>
    <s v="CD168C8"/>
    <s v="Vacancy rate"/>
    <s v="%"/>
    <n v="0"/>
  </r>
  <r>
    <s v="190080"/>
    <s v="Ardmore, Dunamon, Co. Roscommon"/>
    <s v="2011"/>
    <s v="2011"/>
    <s v="CD168C1"/>
    <s v="Population"/>
    <s v="Number"/>
    <n v="60"/>
  </r>
  <r>
    <s v="190080"/>
    <s v="Ardmore, Dunamon, Co. Roscommon"/>
    <s v="2011"/>
    <s v="2011"/>
    <s v="CD168C2"/>
    <s v="Males"/>
    <s v="Number"/>
    <n v="26"/>
  </r>
  <r>
    <s v="190080"/>
    <s v="Ardmore, Dunamon, Co. Roscommon"/>
    <s v="2011"/>
    <s v="2011"/>
    <s v="CD168C3"/>
    <s v="Females"/>
    <s v="Number"/>
    <n v="34"/>
  </r>
  <r>
    <s v="190080"/>
    <s v="Ardmore, Dunamon, Co. Roscommon"/>
    <s v="2011"/>
    <s v="2011"/>
    <s v="CD168C4"/>
    <s v="Private households occupied"/>
    <s v="Number"/>
    <n v="21"/>
  </r>
  <r>
    <s v="190080"/>
    <s v="Ardmore, Dunamon, Co. Roscommon"/>
    <s v="2011"/>
    <s v="2011"/>
    <s v="CD168C5"/>
    <s v="Private households unoccupied"/>
    <s v="Number"/>
    <n v="3"/>
  </r>
  <r>
    <s v="190080"/>
    <s v="Ardmore, Dunamon, Co. Roscommon"/>
    <s v="2011"/>
    <s v="2011"/>
    <s v="CD168C6"/>
    <s v="Vacant dwellings"/>
    <s v="Number"/>
    <n v="3"/>
  </r>
  <r>
    <s v="190080"/>
    <s v="Ardmore, Dunamon, Co. Roscommon"/>
    <s v="2011"/>
    <s v="2011"/>
    <s v="CD168C7"/>
    <s v="Housing stock"/>
    <s v="Number"/>
    <n v="24"/>
  </r>
  <r>
    <s v="190080"/>
    <s v="Ardmore, Dunamon, Co. Roscommon"/>
    <s v="2011"/>
    <s v="2011"/>
    <s v="CD168C8"/>
    <s v="Vacancy rate"/>
    <s v="%"/>
    <n v="12.5"/>
  </r>
  <r>
    <s v="190081"/>
    <s v="Ardmore, Croghan, Co. Roscommon"/>
    <s v="2011"/>
    <s v="2011"/>
    <s v="CD168C1"/>
    <s v="Population"/>
    <s v="Number"/>
    <n v="10"/>
  </r>
  <r>
    <s v="190081"/>
    <s v="Ardmore, Croghan, Co. Roscommon"/>
    <s v="2011"/>
    <s v="2011"/>
    <s v="CD168C2"/>
    <s v="Males"/>
    <s v="Number"/>
    <n v="5"/>
  </r>
  <r>
    <s v="190081"/>
    <s v="Ardmore, Croghan, Co. Roscommon"/>
    <s v="2011"/>
    <s v="2011"/>
    <s v="CD168C3"/>
    <s v="Females"/>
    <s v="Number"/>
    <n v="5"/>
  </r>
  <r>
    <s v="190081"/>
    <s v="Ardmore, Croghan, Co. Roscommon"/>
    <s v="2011"/>
    <s v="2011"/>
    <s v="CD168C4"/>
    <s v="Private households occupied"/>
    <s v="Number"/>
    <n v="4"/>
  </r>
  <r>
    <s v="190081"/>
    <s v="Ardmore, Croghan, Co. Roscommon"/>
    <s v="2011"/>
    <s v="2011"/>
    <s v="CD168C5"/>
    <s v="Private households unoccupied"/>
    <s v="Number"/>
    <n v="4"/>
  </r>
  <r>
    <s v="190081"/>
    <s v="Ardmore, Croghan, Co. Roscommon"/>
    <s v="2011"/>
    <s v="2011"/>
    <s v="CD168C6"/>
    <s v="Vacant dwellings"/>
    <s v="Number"/>
    <n v="4"/>
  </r>
  <r>
    <s v="190081"/>
    <s v="Ardmore, Croghan, Co. Roscommon"/>
    <s v="2011"/>
    <s v="2011"/>
    <s v="CD168C7"/>
    <s v="Housing stock"/>
    <s v="Number"/>
    <n v="8"/>
  </r>
  <r>
    <s v="190081"/>
    <s v="Ardmore, Croghan, Co. Roscommon"/>
    <s v="2011"/>
    <s v="2011"/>
    <s v="CD168C8"/>
    <s v="Vacancy rate"/>
    <s v="%"/>
    <n v="50"/>
  </r>
  <r>
    <s v="190082"/>
    <s v="Ardmore, Tivannagh, Co. Roscommon"/>
    <s v="2011"/>
    <s v="2011"/>
    <s v="CD168C1"/>
    <s v="Population"/>
    <s v="Number"/>
    <n v="18"/>
  </r>
  <r>
    <s v="190082"/>
    <s v="Ardmore, Tivannagh, Co. Roscommon"/>
    <s v="2011"/>
    <s v="2011"/>
    <s v="CD168C2"/>
    <s v="Males"/>
    <s v="Number"/>
    <n v="13"/>
  </r>
  <r>
    <s v="190082"/>
    <s v="Ardmore, Tivannagh, Co. Roscommon"/>
    <s v="2011"/>
    <s v="2011"/>
    <s v="CD168C3"/>
    <s v="Females"/>
    <s v="Number"/>
    <n v="5"/>
  </r>
  <r>
    <s v="190082"/>
    <s v="Ardmore, Tivannagh, Co. Roscommon"/>
    <s v="2011"/>
    <s v="2011"/>
    <s v="CD168C4"/>
    <s v="Private households occupied"/>
    <s v="Number"/>
    <n v="4"/>
  </r>
  <r>
    <s v="190082"/>
    <s v="Ardmore, Tivannagh, Co. Roscommon"/>
    <s v="2011"/>
    <s v="2011"/>
    <s v="CD168C5"/>
    <s v="Private households unoccupied"/>
    <s v="Number"/>
    <n v="0"/>
  </r>
  <r>
    <s v="190082"/>
    <s v="Ardmore, Tivannagh, Co. Roscommon"/>
    <s v="2011"/>
    <s v="2011"/>
    <s v="CD168C6"/>
    <s v="Vacant dwellings"/>
    <s v="Number"/>
    <n v="0"/>
  </r>
  <r>
    <s v="190082"/>
    <s v="Ardmore, Tivannagh, Co. Roscommon"/>
    <s v="2011"/>
    <s v="2011"/>
    <s v="CD168C7"/>
    <s v="Housing stock"/>
    <s v="Number"/>
    <n v="4"/>
  </r>
  <r>
    <s v="190082"/>
    <s v="Ardmore, Tivannagh, Co. Roscommon"/>
    <s v="2011"/>
    <s v="2011"/>
    <s v="CD168C8"/>
    <s v="Vacancy rate"/>
    <s v="%"/>
    <n v="0"/>
  </r>
  <r>
    <s v="190083"/>
    <s v="Ardmoyle, Breedoge, Co. Roscommon"/>
    <s v="2011"/>
    <s v="2011"/>
    <s v="CD168C1"/>
    <s v="Population"/>
    <s v="Number"/>
    <n v="20"/>
  </r>
  <r>
    <s v="190083"/>
    <s v="Ardmoyle, Breedoge, Co. Roscommon"/>
    <s v="2011"/>
    <s v="2011"/>
    <s v="CD168C2"/>
    <s v="Males"/>
    <s v="Number"/>
    <n v="12"/>
  </r>
  <r>
    <s v="190083"/>
    <s v="Ardmoyle, Breedoge, Co. Roscommon"/>
    <s v="2011"/>
    <s v="2011"/>
    <s v="CD168C3"/>
    <s v="Females"/>
    <s v="Number"/>
    <n v="8"/>
  </r>
  <r>
    <s v="190083"/>
    <s v="Ardmoyle, Breedoge, Co. Roscommon"/>
    <s v="2011"/>
    <s v="2011"/>
    <s v="CD168C4"/>
    <s v="Private households occupied"/>
    <s v="Number"/>
    <n v="7"/>
  </r>
  <r>
    <s v="190083"/>
    <s v="Ardmoyle, Breedoge, Co. Roscommon"/>
    <s v="2011"/>
    <s v="2011"/>
    <s v="CD168C5"/>
    <s v="Private households unoccupied"/>
    <s v="Number"/>
    <n v="2"/>
  </r>
  <r>
    <s v="190083"/>
    <s v="Ardmoyle, Breedoge, Co. Roscommon"/>
    <s v="2011"/>
    <s v="2011"/>
    <s v="CD168C6"/>
    <s v="Vacant dwellings"/>
    <s v="Number"/>
    <n v="2"/>
  </r>
  <r>
    <s v="190083"/>
    <s v="Ardmoyle, Breedoge, Co. Roscommon"/>
    <s v="2011"/>
    <s v="2011"/>
    <s v="CD168C7"/>
    <s v="Housing stock"/>
    <s v="Number"/>
    <n v="9"/>
  </r>
  <r>
    <s v="190083"/>
    <s v="Ardmoyle, Breedoge, Co. Roscommon"/>
    <s v="2011"/>
    <s v="2011"/>
    <s v="CD168C8"/>
    <s v="Vacancy rate"/>
    <s v="%"/>
    <n v="22.2"/>
  </r>
  <r>
    <s v="190084"/>
    <s v="Ardmullan, Rockhill, Co. Roscommon"/>
    <s v="2011"/>
    <s v="2011"/>
    <s v="CD168C1"/>
    <s v="Population"/>
    <s v="Number"/>
    <n v="43"/>
  </r>
  <r>
    <s v="190084"/>
    <s v="Ardmullan, Rockhill, Co. Roscommon"/>
    <s v="2011"/>
    <s v="2011"/>
    <s v="CD168C2"/>
    <s v="Males"/>
    <s v="Number"/>
    <n v="22"/>
  </r>
  <r>
    <s v="190084"/>
    <s v="Ardmullan, Rockhill, Co. Roscommon"/>
    <s v="2011"/>
    <s v="2011"/>
    <s v="CD168C3"/>
    <s v="Females"/>
    <s v="Number"/>
    <n v="21"/>
  </r>
  <r>
    <s v="190084"/>
    <s v="Ardmullan, Rockhill, Co. Roscommon"/>
    <s v="2011"/>
    <s v="2011"/>
    <s v="CD168C4"/>
    <s v="Private households occupied"/>
    <s v="Number"/>
    <n v="21"/>
  </r>
  <r>
    <s v="190084"/>
    <s v="Ardmullan, Rockhill, Co. Roscommon"/>
    <s v="2011"/>
    <s v="2011"/>
    <s v="CD168C5"/>
    <s v="Private households unoccupied"/>
    <s v="Number"/>
    <n v="3"/>
  </r>
  <r>
    <s v="190084"/>
    <s v="Ardmullan, Rockhill, Co. Roscommon"/>
    <s v="2011"/>
    <s v="2011"/>
    <s v="CD168C6"/>
    <s v="Vacant dwellings"/>
    <s v="Number"/>
    <n v="3"/>
  </r>
  <r>
    <s v="190084"/>
    <s v="Ardmullan, Rockhill, Co. Roscommon"/>
    <s v="2011"/>
    <s v="2011"/>
    <s v="CD168C7"/>
    <s v="Housing stock"/>
    <s v="Number"/>
    <n v="24"/>
  </r>
  <r>
    <s v="190084"/>
    <s v="Ardmullan, Rockhill, Co. Roscommon"/>
    <s v="2011"/>
    <s v="2011"/>
    <s v="CD168C8"/>
    <s v="Vacancy rate"/>
    <s v="%"/>
    <n v="12.5"/>
  </r>
  <r>
    <s v="190085"/>
    <s v="Ardnaglug, Ballydangan, Co. Roscommon"/>
    <s v="2011"/>
    <s v="2011"/>
    <s v="CD168C1"/>
    <s v="Population"/>
    <s v="Number"/>
    <n v="82"/>
  </r>
  <r>
    <s v="190085"/>
    <s v="Ardnaglug, Ballydangan, Co. Roscommon"/>
    <s v="2011"/>
    <s v="2011"/>
    <s v="CD168C2"/>
    <s v="Males"/>
    <s v="Number"/>
    <n v="42"/>
  </r>
  <r>
    <s v="190085"/>
    <s v="Ardnaglug, Ballydangan, Co. Roscommon"/>
    <s v="2011"/>
    <s v="2011"/>
    <s v="CD168C3"/>
    <s v="Females"/>
    <s v="Number"/>
    <n v="40"/>
  </r>
  <r>
    <s v="190085"/>
    <s v="Ardnaglug, Ballydangan, Co. Roscommon"/>
    <s v="2011"/>
    <s v="2011"/>
    <s v="CD168C4"/>
    <s v="Private households occupied"/>
    <s v="Number"/>
    <n v="28"/>
  </r>
  <r>
    <s v="190085"/>
    <s v="Ardnaglug, Ballydangan, Co. Roscommon"/>
    <s v="2011"/>
    <s v="2011"/>
    <s v="CD168C5"/>
    <s v="Private households unoccupied"/>
    <s v="Number"/>
    <n v="4"/>
  </r>
  <r>
    <s v="190085"/>
    <s v="Ardnaglug, Ballydangan, Co. Roscommon"/>
    <s v="2011"/>
    <s v="2011"/>
    <s v="CD168C6"/>
    <s v="Vacant dwellings"/>
    <s v="Number"/>
    <n v="4"/>
  </r>
  <r>
    <s v="190085"/>
    <s v="Ardnaglug, Ballydangan, Co. Roscommon"/>
    <s v="2011"/>
    <s v="2011"/>
    <s v="CD168C7"/>
    <s v="Housing stock"/>
    <s v="Number"/>
    <n v="32"/>
  </r>
  <r>
    <s v="190085"/>
    <s v="Ardnaglug, Ballydangan, Co. Roscommon"/>
    <s v="2011"/>
    <s v="2011"/>
    <s v="CD168C8"/>
    <s v="Vacancy rate"/>
    <s v="%"/>
    <n v="12.5"/>
  </r>
  <r>
    <s v="190086"/>
    <s v="Ardnagowna, Elphin, Co. Roscommon"/>
    <s v="2011"/>
    <s v="2011"/>
    <s v="CD168C1"/>
    <s v="Population"/>
    <s v="Number"/>
    <n v="19"/>
  </r>
  <r>
    <s v="190086"/>
    <s v="Ardnagowna, Elphin, Co. Roscommon"/>
    <s v="2011"/>
    <s v="2011"/>
    <s v="CD168C2"/>
    <s v="Males"/>
    <s v="Number"/>
    <n v="12"/>
  </r>
  <r>
    <s v="190086"/>
    <s v="Ardnagowna, Elphin, Co. Roscommon"/>
    <s v="2011"/>
    <s v="2011"/>
    <s v="CD168C3"/>
    <s v="Females"/>
    <s v="Number"/>
    <n v="7"/>
  </r>
  <r>
    <s v="190086"/>
    <s v="Ardnagowna, Elphin, Co. Roscommon"/>
    <s v="2011"/>
    <s v="2011"/>
    <s v="CD168C4"/>
    <s v="Private households occupied"/>
    <s v="Number"/>
    <n v="7"/>
  </r>
  <r>
    <s v="190086"/>
    <s v="Ardnagowna, Elphin, Co. Roscommon"/>
    <s v="2011"/>
    <s v="2011"/>
    <s v="CD168C5"/>
    <s v="Private households unoccupied"/>
    <s v="Number"/>
    <n v="0"/>
  </r>
  <r>
    <s v="190086"/>
    <s v="Ardnagowna, Elphin, Co. Roscommon"/>
    <s v="2011"/>
    <s v="2011"/>
    <s v="CD168C6"/>
    <s v="Vacant dwellings"/>
    <s v="Number"/>
    <n v="0"/>
  </r>
  <r>
    <s v="190086"/>
    <s v="Ardnagowna, Elphin, Co. Roscommon"/>
    <s v="2011"/>
    <s v="2011"/>
    <s v="CD168C7"/>
    <s v="Housing stock"/>
    <s v="Number"/>
    <n v="7"/>
  </r>
  <r>
    <s v="190086"/>
    <s v="Ardnagowna, Elphin, Co. Roscommon"/>
    <s v="2011"/>
    <s v="2011"/>
    <s v="CD168C8"/>
    <s v="Vacancy rate"/>
    <s v="%"/>
    <n v="0"/>
  </r>
  <r>
    <s v="190087"/>
    <s v="Ardnamullagh, Ballintober, Co. Roscommon"/>
    <s v="2011"/>
    <s v="2011"/>
    <s v="CD168C1"/>
    <s v="Population"/>
    <s v="Number"/>
    <n v="25"/>
  </r>
  <r>
    <s v="190087"/>
    <s v="Ardnamullagh, Ballintober, Co. Roscommon"/>
    <s v="2011"/>
    <s v="2011"/>
    <s v="CD168C2"/>
    <s v="Males"/>
    <s v="Number"/>
    <n v="11"/>
  </r>
  <r>
    <s v="190087"/>
    <s v="Ardnamullagh, Ballintober, Co. Roscommon"/>
    <s v="2011"/>
    <s v="2011"/>
    <s v="CD168C3"/>
    <s v="Females"/>
    <s v="Number"/>
    <n v="14"/>
  </r>
  <r>
    <s v="190087"/>
    <s v="Ardnamullagh, Ballintober, Co. Roscommon"/>
    <s v="2011"/>
    <s v="2011"/>
    <s v="CD168C4"/>
    <s v="Private households occupied"/>
    <s v="Number"/>
    <n v="11"/>
  </r>
  <r>
    <s v="190087"/>
    <s v="Ardnamullagh, Ballintober, Co. Roscommon"/>
    <s v="2011"/>
    <s v="2011"/>
    <s v="CD168C5"/>
    <s v="Private households unoccupied"/>
    <s v="Number"/>
    <n v="1"/>
  </r>
  <r>
    <s v="190087"/>
    <s v="Ardnamullagh, Ballintober, Co. Roscommon"/>
    <s v="2011"/>
    <s v="2011"/>
    <s v="CD168C6"/>
    <s v="Vacant dwellings"/>
    <s v="Number"/>
    <n v="1"/>
  </r>
  <r>
    <s v="190087"/>
    <s v="Ardnamullagh, Ballintober, Co. Roscommon"/>
    <s v="2011"/>
    <s v="2011"/>
    <s v="CD168C7"/>
    <s v="Housing stock"/>
    <s v="Number"/>
    <n v="12"/>
  </r>
  <r>
    <s v="190087"/>
    <s v="Ardnamullagh, Ballintober, Co. Roscommon"/>
    <s v="2011"/>
    <s v="2011"/>
    <s v="CD168C8"/>
    <s v="Vacancy rate"/>
    <s v="%"/>
    <n v="8.3"/>
  </r>
  <r>
    <s v="190088"/>
    <s v="Ardnanagh, Roscommon Rural, Roscommon Urban, Co. Roscommon"/>
    <s v="2011"/>
    <s v="2011"/>
    <s v="CD168C1"/>
    <s v="Population"/>
    <s v="Number"/>
    <n v="646"/>
  </r>
  <r>
    <s v="190088"/>
    <s v="Ardnanagh, Roscommon Rural, Roscommon Urban, Co. Roscommon"/>
    <s v="2011"/>
    <s v="2011"/>
    <s v="CD168C2"/>
    <s v="Males"/>
    <s v="Number"/>
    <n v="305"/>
  </r>
  <r>
    <s v="190088"/>
    <s v="Ardnanagh, Roscommon Rural, Roscommon Urban, Co. Roscommon"/>
    <s v="2011"/>
    <s v="2011"/>
    <s v="CD168C3"/>
    <s v="Females"/>
    <s v="Number"/>
    <n v="341"/>
  </r>
  <r>
    <s v="190088"/>
    <s v="Ardnanagh, Roscommon Rural, Roscommon Urban, Co. Roscommon"/>
    <s v="2011"/>
    <s v="2011"/>
    <s v="CD168C4"/>
    <s v="Private households occupied"/>
    <s v="Number"/>
    <n v="268"/>
  </r>
  <r>
    <s v="190088"/>
    <s v="Ardnanagh, Roscommon Rural, Roscommon Urban, Co. Roscommon"/>
    <s v="2011"/>
    <s v="2011"/>
    <s v="CD168C5"/>
    <s v="Private households unoccupied"/>
    <s v="Number"/>
    <n v="57"/>
  </r>
  <r>
    <s v="190088"/>
    <s v="Ardnanagh, Roscommon Rural, Roscommon Urban, Co. Roscommon"/>
    <s v="2011"/>
    <s v="2011"/>
    <s v="CD168C6"/>
    <s v="Vacant dwellings"/>
    <s v="Number"/>
    <n v="48"/>
  </r>
  <r>
    <s v="190088"/>
    <s v="Ardnanagh, Roscommon Rural, Roscommon Urban, Co. Roscommon"/>
    <s v="2011"/>
    <s v="2011"/>
    <s v="CD168C7"/>
    <s v="Housing stock"/>
    <s v="Number"/>
    <n v="325"/>
  </r>
  <r>
    <s v="190088"/>
    <s v="Ardnanagh, Roscommon Rural, Roscommon Urban, Co. Roscommon"/>
    <s v="2011"/>
    <s v="2011"/>
    <s v="CD168C8"/>
    <s v="Vacancy rate"/>
    <s v="%"/>
    <n v="14.8"/>
  </r>
  <r>
    <s v="190089"/>
    <s v="Ardnanure, Thomastown, Co. Roscommon"/>
    <s v="2011"/>
    <s v="2011"/>
    <s v="CD168C1"/>
    <s v="Population"/>
    <s v="Number"/>
    <n v="9"/>
  </r>
  <r>
    <s v="190089"/>
    <s v="Ardnanure, Thomastown, Co. Roscommon"/>
    <s v="2011"/>
    <s v="2011"/>
    <s v="CD168C2"/>
    <s v="Males"/>
    <s v="Number"/>
    <n v="4"/>
  </r>
  <r>
    <s v="190089"/>
    <s v="Ardnanure, Thomastown, Co. Roscommon"/>
    <s v="2011"/>
    <s v="2011"/>
    <s v="CD168C3"/>
    <s v="Females"/>
    <s v="Number"/>
    <n v="5"/>
  </r>
  <r>
    <s v="190089"/>
    <s v="Ardnanure, Thomastown, Co. Roscommon"/>
    <s v="2011"/>
    <s v="2011"/>
    <s v="CD168C4"/>
    <s v="Private households occupied"/>
    <s v="Number"/>
    <n v="3"/>
  </r>
  <r>
    <s v="190089"/>
    <s v="Ardnanure, Thomastown, Co. Roscommon"/>
    <s v="2011"/>
    <s v="2011"/>
    <s v="CD168C5"/>
    <s v="Private households unoccupied"/>
    <s v="Number"/>
    <n v="0"/>
  </r>
  <r>
    <s v="190089"/>
    <s v="Ardnanure, Thomastown, Co. Roscommon"/>
    <s v="2011"/>
    <s v="2011"/>
    <s v="CD168C6"/>
    <s v="Vacant dwellings"/>
    <s v="Number"/>
    <n v="0"/>
  </r>
  <r>
    <s v="190089"/>
    <s v="Ardnanure, Thomastown, Co. Roscommon"/>
    <s v="2011"/>
    <s v="2011"/>
    <s v="CD168C7"/>
    <s v="Housing stock"/>
    <s v="Number"/>
    <n v="3"/>
  </r>
  <r>
    <s v="190089"/>
    <s v="Ardnanure, Thomastown, Co. Roscommon"/>
    <s v="2011"/>
    <s v="2011"/>
    <s v="CD168C8"/>
    <s v="Vacancy rate"/>
    <s v="%"/>
    <n v="0"/>
  </r>
  <r>
    <s v="190090"/>
    <s v="Ardsallagh, Tivannagh, Co. Roscommon"/>
    <s v="2011"/>
    <s v="2011"/>
    <s v="CD168C1"/>
    <s v="Population"/>
    <s v="Number"/>
    <n v="15"/>
  </r>
  <r>
    <s v="190090"/>
    <s v="Ardsallagh, Tivannagh, Co. Roscommon"/>
    <s v="2011"/>
    <s v="2011"/>
    <s v="CD168C2"/>
    <s v="Males"/>
    <s v="Number"/>
    <n v="8"/>
  </r>
  <r>
    <s v="190090"/>
    <s v="Ardsallagh, Tivannagh, Co. Roscommon"/>
    <s v="2011"/>
    <s v="2011"/>
    <s v="CD168C3"/>
    <s v="Females"/>
    <s v="Number"/>
    <n v="7"/>
  </r>
  <r>
    <s v="190090"/>
    <s v="Ardsallagh, Tivannagh, Co. Roscommon"/>
    <s v="2011"/>
    <s v="2011"/>
    <s v="CD168C4"/>
    <s v="Private households occupied"/>
    <s v="Number"/>
    <n v="4"/>
  </r>
  <r>
    <s v="190090"/>
    <s v="Ardsallagh, Tivannagh, Co. Roscommon"/>
    <s v="2011"/>
    <s v="2011"/>
    <s v="CD168C5"/>
    <s v="Private households unoccupied"/>
    <s v="Number"/>
    <n v="1"/>
  </r>
  <r>
    <s v="190090"/>
    <s v="Ardsallagh, Tivannagh, Co. Roscommon"/>
    <s v="2011"/>
    <s v="2011"/>
    <s v="CD168C6"/>
    <s v="Vacant dwellings"/>
    <s v="Number"/>
    <n v="1"/>
  </r>
  <r>
    <s v="190090"/>
    <s v="Ardsallagh, Tivannagh, Co. Roscommon"/>
    <s v="2011"/>
    <s v="2011"/>
    <s v="CD168C7"/>
    <s v="Housing stock"/>
    <s v="Number"/>
    <n v="5"/>
  </r>
  <r>
    <s v="190090"/>
    <s v="Ardsallagh, Tivannagh, Co. Roscommon"/>
    <s v="2011"/>
    <s v="2011"/>
    <s v="CD168C8"/>
    <s v="Vacancy rate"/>
    <s v="%"/>
    <n v="20"/>
  </r>
  <r>
    <s v="190091"/>
    <s v="Ardsallagh Beg, Roscommon Rural, Co. Roscommon"/>
    <s v="2011"/>
    <s v="2011"/>
    <s v="CD168C1"/>
    <s v="Population"/>
    <s v="Number"/>
    <n v="700"/>
  </r>
  <r>
    <s v="190091"/>
    <s v="Ardsallagh Beg, Roscommon Rural, Co. Roscommon"/>
    <s v="2011"/>
    <s v="2011"/>
    <s v="CD168C2"/>
    <s v="Males"/>
    <s v="Number"/>
    <n v="312"/>
  </r>
  <r>
    <s v="190091"/>
    <s v="Ardsallagh Beg, Roscommon Rural, Co. Roscommon"/>
    <s v="2011"/>
    <s v="2011"/>
    <s v="CD168C3"/>
    <s v="Females"/>
    <s v="Number"/>
    <n v="388"/>
  </r>
  <r>
    <s v="190091"/>
    <s v="Ardsallagh Beg, Roscommon Rural, Co. Roscommon"/>
    <s v="2011"/>
    <s v="2011"/>
    <s v="CD168C4"/>
    <s v="Private households occupied"/>
    <s v="Number"/>
    <n v="159"/>
  </r>
  <r>
    <s v="190091"/>
    <s v="Ardsallagh Beg, Roscommon Rural, Co. Roscommon"/>
    <s v="2011"/>
    <s v="2011"/>
    <s v="CD168C5"/>
    <s v="Private households unoccupied"/>
    <s v="Number"/>
    <n v="13"/>
  </r>
  <r>
    <s v="190091"/>
    <s v="Ardsallagh Beg, Roscommon Rural, Co. Roscommon"/>
    <s v="2011"/>
    <s v="2011"/>
    <s v="CD168C6"/>
    <s v="Vacant dwellings"/>
    <s v="Number"/>
    <n v="9"/>
  </r>
  <r>
    <s v="190091"/>
    <s v="Ardsallagh Beg, Roscommon Rural, Co. Roscommon"/>
    <s v="2011"/>
    <s v="2011"/>
    <s v="CD168C7"/>
    <s v="Housing stock"/>
    <s v="Number"/>
    <n v="172"/>
  </r>
  <r>
    <s v="190091"/>
    <s v="Ardsallagh Beg, Roscommon Rural, Co. Roscommon"/>
    <s v="2011"/>
    <s v="2011"/>
    <s v="CD168C8"/>
    <s v="Vacancy rate"/>
    <s v="%"/>
    <n v="5.2"/>
  </r>
  <r>
    <s v="190092"/>
    <s v="Ardsallagh More, Roscommon Rural, Co. Roscommon"/>
    <s v="2011"/>
    <s v="2011"/>
    <s v="CD168C1"/>
    <s v="Population"/>
    <s v="Number"/>
    <n v="561"/>
  </r>
  <r>
    <s v="190092"/>
    <s v="Ardsallagh More, Roscommon Rural, Co. Roscommon"/>
    <s v="2011"/>
    <s v="2011"/>
    <s v="CD168C2"/>
    <s v="Males"/>
    <s v="Number"/>
    <n v="279"/>
  </r>
  <r>
    <s v="190092"/>
    <s v="Ardsallagh More, Roscommon Rural, Co. Roscommon"/>
    <s v="2011"/>
    <s v="2011"/>
    <s v="CD168C3"/>
    <s v="Females"/>
    <s v="Number"/>
    <n v="282"/>
  </r>
  <r>
    <s v="190092"/>
    <s v="Ardsallagh More, Roscommon Rural, Co. Roscommon"/>
    <s v="2011"/>
    <s v="2011"/>
    <s v="CD168C4"/>
    <s v="Private households occupied"/>
    <s v="Number"/>
    <n v="203"/>
  </r>
  <r>
    <s v="190092"/>
    <s v="Ardsallagh More, Roscommon Rural, Co. Roscommon"/>
    <s v="2011"/>
    <s v="2011"/>
    <s v="CD168C5"/>
    <s v="Private households unoccupied"/>
    <s v="Number"/>
    <n v="29"/>
  </r>
  <r>
    <s v="190092"/>
    <s v="Ardsallagh More, Roscommon Rural, Co. Roscommon"/>
    <s v="2011"/>
    <s v="2011"/>
    <s v="CD168C6"/>
    <s v="Vacant dwellings"/>
    <s v="Number"/>
    <n v="24"/>
  </r>
  <r>
    <s v="190092"/>
    <s v="Ardsallagh More, Roscommon Rural, Co. Roscommon"/>
    <s v="2011"/>
    <s v="2011"/>
    <s v="CD168C7"/>
    <s v="Housing stock"/>
    <s v="Number"/>
    <n v="232"/>
  </r>
  <r>
    <s v="190092"/>
    <s v="Ardsallagh More, Roscommon Rural, Co. Roscommon"/>
    <s v="2011"/>
    <s v="2011"/>
    <s v="CD168C8"/>
    <s v="Vacancy rate"/>
    <s v="%"/>
    <n v="10.3"/>
  </r>
  <r>
    <s v="190093"/>
    <s v="Arignagh, Dunamon, Co. Roscommon"/>
    <s v="2011"/>
    <s v="2011"/>
    <s v="CD168C1"/>
    <s v="Population"/>
    <s v="Number"/>
    <n v="0"/>
  </r>
  <r>
    <s v="190093"/>
    <s v="Arignagh, Dunamon, Co. Roscommon"/>
    <s v="2011"/>
    <s v="2011"/>
    <s v="CD168C2"/>
    <s v="Males"/>
    <s v="Number"/>
    <n v="0"/>
  </r>
  <r>
    <s v="190093"/>
    <s v="Arignagh, Dunamon, Co. Roscommon"/>
    <s v="2011"/>
    <s v="2011"/>
    <s v="CD168C3"/>
    <s v="Females"/>
    <s v="Number"/>
    <n v="0"/>
  </r>
  <r>
    <s v="190093"/>
    <s v="Arignagh, Dunamon, Co. Roscommon"/>
    <s v="2011"/>
    <s v="2011"/>
    <s v="CD168C4"/>
    <s v="Private households occupied"/>
    <s v="Number"/>
    <n v="0"/>
  </r>
  <r>
    <s v="190093"/>
    <s v="Arignagh, Dunamon, Co. Roscommon"/>
    <s v="2011"/>
    <s v="2011"/>
    <s v="CD168C5"/>
    <s v="Private households unoccupied"/>
    <s v="Number"/>
    <n v="0"/>
  </r>
  <r>
    <s v="190093"/>
    <s v="Arignagh, Dunamon, Co. Roscommon"/>
    <s v="2011"/>
    <s v="2011"/>
    <s v="CD168C6"/>
    <s v="Vacant dwellings"/>
    <s v="Number"/>
    <n v="0"/>
  </r>
  <r>
    <s v="190093"/>
    <s v="Arignagh, Dunamon, Co. Roscommon"/>
    <s v="2011"/>
    <s v="2011"/>
    <s v="CD168C7"/>
    <s v="Housing stock"/>
    <s v="Number"/>
    <n v="0"/>
  </r>
  <r>
    <s v="190093"/>
    <s v="Arignagh, Dunamon, Co. Roscommon"/>
    <s v="2011"/>
    <s v="2011"/>
    <s v="CD168C8"/>
    <s v="Vacancy rate"/>
    <s v="%"/>
    <n v="0"/>
  </r>
  <r>
    <s v="190094"/>
    <s v="Arm, Castlereagh, Co. Roscommon"/>
    <s v="2011"/>
    <s v="2011"/>
    <s v="CD168C1"/>
    <s v="Population"/>
    <s v="Number"/>
    <n v="628"/>
  </r>
  <r>
    <s v="190094"/>
    <s v="Arm, Castlereagh, Co. Roscommon"/>
    <s v="2011"/>
    <s v="2011"/>
    <s v="CD168C2"/>
    <s v="Males"/>
    <s v="Number"/>
    <n v="307"/>
  </r>
  <r>
    <s v="190094"/>
    <s v="Arm, Castlereagh, Co. Roscommon"/>
    <s v="2011"/>
    <s v="2011"/>
    <s v="CD168C3"/>
    <s v="Females"/>
    <s v="Number"/>
    <n v="321"/>
  </r>
  <r>
    <s v="190094"/>
    <s v="Arm, Castlereagh, Co. Roscommon"/>
    <s v="2011"/>
    <s v="2011"/>
    <s v="CD168C4"/>
    <s v="Private households occupied"/>
    <s v="Number"/>
    <n v="247"/>
  </r>
  <r>
    <s v="190094"/>
    <s v="Arm, Castlereagh, Co. Roscommon"/>
    <s v="2011"/>
    <s v="2011"/>
    <s v="CD168C5"/>
    <s v="Private households unoccupied"/>
    <s v="Number"/>
    <n v="69"/>
  </r>
  <r>
    <s v="190094"/>
    <s v="Arm, Castlereagh, Co. Roscommon"/>
    <s v="2011"/>
    <s v="2011"/>
    <s v="CD168C6"/>
    <s v="Vacant dwellings"/>
    <s v="Number"/>
    <n v="62"/>
  </r>
  <r>
    <s v="190094"/>
    <s v="Arm, Castlereagh, Co. Roscommon"/>
    <s v="2011"/>
    <s v="2011"/>
    <s v="CD168C7"/>
    <s v="Housing stock"/>
    <s v="Number"/>
    <n v="316"/>
  </r>
  <r>
    <s v="190094"/>
    <s v="Arm, Castlereagh, Co. Roscommon"/>
    <s v="2011"/>
    <s v="2011"/>
    <s v="CD168C8"/>
    <s v="Vacancy rate"/>
    <s v="%"/>
    <n v="19.6"/>
  </r>
  <r>
    <s v="190095"/>
    <s v="Arraghan, Bellanagare, Co. Roscommon"/>
    <s v="2011"/>
    <s v="2011"/>
    <s v="CD168C1"/>
    <s v="Population"/>
    <s v="Number"/>
    <n v="19"/>
  </r>
  <r>
    <s v="190095"/>
    <s v="Arraghan, Bellanagare, Co. Roscommon"/>
    <s v="2011"/>
    <s v="2011"/>
    <s v="CD168C2"/>
    <s v="Males"/>
    <s v="Number"/>
    <n v="11"/>
  </r>
  <r>
    <s v="190095"/>
    <s v="Arraghan, Bellanagare, Co. Roscommon"/>
    <s v="2011"/>
    <s v="2011"/>
    <s v="CD168C3"/>
    <s v="Females"/>
    <s v="Number"/>
    <n v="8"/>
  </r>
  <r>
    <s v="190095"/>
    <s v="Arraghan, Bellanagare, Co. Roscommon"/>
    <s v="2011"/>
    <s v="2011"/>
    <s v="CD168C4"/>
    <s v="Private households occupied"/>
    <s v="Number"/>
    <n v="6"/>
  </r>
  <r>
    <s v="190095"/>
    <s v="Arraghan, Bellanagare, Co. Roscommon"/>
    <s v="2011"/>
    <s v="2011"/>
    <s v="CD168C5"/>
    <s v="Private households unoccupied"/>
    <s v="Number"/>
    <n v="2"/>
  </r>
  <r>
    <s v="190095"/>
    <s v="Arraghan, Bellanagare, Co. Roscommon"/>
    <s v="2011"/>
    <s v="2011"/>
    <s v="CD168C6"/>
    <s v="Vacant dwellings"/>
    <s v="Number"/>
    <n v="2"/>
  </r>
  <r>
    <s v="190095"/>
    <s v="Arraghan, Bellanagare, Co. Roscommon"/>
    <s v="2011"/>
    <s v="2011"/>
    <s v="CD168C7"/>
    <s v="Housing stock"/>
    <s v="Number"/>
    <n v="8"/>
  </r>
  <r>
    <s v="190095"/>
    <s v="Arraghan, Bellanagare, Co. Roscommon"/>
    <s v="2011"/>
    <s v="2011"/>
    <s v="CD168C8"/>
    <s v="Vacancy rate"/>
    <s v="%"/>
    <n v="25"/>
  </r>
  <r>
    <s v="190096"/>
    <s v="Ashbrook or Knocknabarnaboy, Bumlin, Co. Roscommon"/>
    <s v="2011"/>
    <s v="2011"/>
    <s v="CD168C1"/>
    <s v="Population"/>
    <s v="Number"/>
    <n v="16"/>
  </r>
  <r>
    <s v="190096"/>
    <s v="Ashbrook or Knocknabarnaboy, Bumlin, Co. Roscommon"/>
    <s v="2011"/>
    <s v="2011"/>
    <s v="CD168C2"/>
    <s v="Males"/>
    <s v="Number"/>
    <n v="10"/>
  </r>
  <r>
    <s v="190096"/>
    <s v="Ashbrook or Knocknabarnaboy, Bumlin, Co. Roscommon"/>
    <s v="2011"/>
    <s v="2011"/>
    <s v="CD168C3"/>
    <s v="Females"/>
    <s v="Number"/>
    <n v="6"/>
  </r>
  <r>
    <s v="190096"/>
    <s v="Ashbrook or Knocknabarnaboy, Bumlin, Co. Roscommon"/>
    <s v="2011"/>
    <s v="2011"/>
    <s v="CD168C4"/>
    <s v="Private households occupied"/>
    <s v="Number"/>
    <n v="6"/>
  </r>
  <r>
    <s v="190096"/>
    <s v="Ashbrook or Knocknabarnaboy, Bumlin, Co. Roscommon"/>
    <s v="2011"/>
    <s v="2011"/>
    <s v="CD168C5"/>
    <s v="Private households unoccupied"/>
    <s v="Number"/>
    <n v="2"/>
  </r>
  <r>
    <s v="190096"/>
    <s v="Ashbrook or Knocknabarnaboy, Bumlin, Co. Roscommon"/>
    <s v="2011"/>
    <s v="2011"/>
    <s v="CD168C6"/>
    <s v="Vacant dwellings"/>
    <s v="Number"/>
    <n v="2"/>
  </r>
  <r>
    <s v="190096"/>
    <s v="Ashbrook or Knocknabarnaboy, Bumlin, Co. Roscommon"/>
    <s v="2011"/>
    <s v="2011"/>
    <s v="CD168C7"/>
    <s v="Housing stock"/>
    <s v="Number"/>
    <n v="8"/>
  </r>
  <r>
    <s v="190096"/>
    <s v="Ashbrook or Knocknabarnaboy, Bumlin, Co. Roscommon"/>
    <s v="2011"/>
    <s v="2011"/>
    <s v="CD168C8"/>
    <s v="Vacancy rate"/>
    <s v="%"/>
    <n v="25"/>
  </r>
  <r>
    <s v="190097"/>
    <s v="Ashpark, Ballintober, Co. Roscommon"/>
    <s v="2011"/>
    <s v="2011"/>
    <s v="CD168C1"/>
    <s v="Population"/>
    <s v="Number"/>
    <n v="26"/>
  </r>
  <r>
    <s v="190097"/>
    <s v="Ashpark, Ballintober, Co. Roscommon"/>
    <s v="2011"/>
    <s v="2011"/>
    <s v="CD168C2"/>
    <s v="Males"/>
    <s v="Number"/>
    <n v="12"/>
  </r>
  <r>
    <s v="190097"/>
    <s v="Ashpark, Ballintober, Co. Roscommon"/>
    <s v="2011"/>
    <s v="2011"/>
    <s v="CD168C3"/>
    <s v="Females"/>
    <s v="Number"/>
    <n v="14"/>
  </r>
  <r>
    <s v="190097"/>
    <s v="Ashpark, Ballintober, Co. Roscommon"/>
    <s v="2011"/>
    <s v="2011"/>
    <s v="CD168C4"/>
    <s v="Private households occupied"/>
    <s v="Number"/>
    <n v="9"/>
  </r>
  <r>
    <s v="190097"/>
    <s v="Ashpark, Ballintober, Co. Roscommon"/>
    <s v="2011"/>
    <s v="2011"/>
    <s v="CD168C5"/>
    <s v="Private households unoccupied"/>
    <s v="Number"/>
    <n v="0"/>
  </r>
  <r>
    <s v="190097"/>
    <s v="Ashpark, Ballintober, Co. Roscommon"/>
    <s v="2011"/>
    <s v="2011"/>
    <s v="CD168C6"/>
    <s v="Vacant dwellings"/>
    <s v="Number"/>
    <n v="0"/>
  </r>
  <r>
    <s v="190097"/>
    <s v="Ashpark, Ballintober, Co. Roscommon"/>
    <s v="2011"/>
    <s v="2011"/>
    <s v="CD168C7"/>
    <s v="Housing stock"/>
    <s v="Number"/>
    <n v="9"/>
  </r>
  <r>
    <s v="190097"/>
    <s v="Ashpark, Ballintober, Co. Roscommon"/>
    <s v="2011"/>
    <s v="2011"/>
    <s v="CD168C8"/>
    <s v="Vacancy rate"/>
    <s v="%"/>
    <n v="0"/>
  </r>
  <r>
    <s v="190098"/>
    <s v="Assaun, Creeve, Co. Roscommon"/>
    <s v="2011"/>
    <s v="2011"/>
    <s v="CD168C1"/>
    <s v="Population"/>
    <s v="Number"/>
    <n v="12"/>
  </r>
  <r>
    <s v="190098"/>
    <s v="Assaun, Creeve, Co. Roscommon"/>
    <s v="2011"/>
    <s v="2011"/>
    <s v="CD168C2"/>
    <s v="Males"/>
    <s v="Number"/>
    <n v="5"/>
  </r>
  <r>
    <s v="190098"/>
    <s v="Assaun, Creeve, Co. Roscommon"/>
    <s v="2011"/>
    <s v="2011"/>
    <s v="CD168C3"/>
    <s v="Females"/>
    <s v="Number"/>
    <n v="7"/>
  </r>
  <r>
    <s v="190098"/>
    <s v="Assaun, Creeve, Co. Roscommon"/>
    <s v="2011"/>
    <s v="2011"/>
    <s v="CD168C4"/>
    <s v="Private households occupied"/>
    <s v="Number"/>
    <n v="4"/>
  </r>
  <r>
    <s v="190098"/>
    <s v="Assaun, Creeve, Co. Roscommon"/>
    <s v="2011"/>
    <s v="2011"/>
    <s v="CD168C5"/>
    <s v="Private households unoccupied"/>
    <s v="Number"/>
    <n v="0"/>
  </r>
  <r>
    <s v="190098"/>
    <s v="Assaun, Creeve, Co. Roscommon"/>
    <s v="2011"/>
    <s v="2011"/>
    <s v="CD168C6"/>
    <s v="Vacant dwellings"/>
    <s v="Number"/>
    <n v="0"/>
  </r>
  <r>
    <s v="190098"/>
    <s v="Assaun, Creeve, Co. Roscommon"/>
    <s v="2011"/>
    <s v="2011"/>
    <s v="CD168C7"/>
    <s v="Housing stock"/>
    <s v="Number"/>
    <n v="4"/>
  </r>
  <r>
    <s v="190098"/>
    <s v="Assaun, Creeve, Co. Roscommon"/>
    <s v="2011"/>
    <s v="2011"/>
    <s v="CD168C8"/>
    <s v="Vacancy rate"/>
    <s v="%"/>
    <n v="0"/>
  </r>
  <r>
    <s v="190099"/>
    <s v="Athleague, Athleague West, Co. Roscommon"/>
    <s v="2011"/>
    <s v="2011"/>
    <s v="CD168C1"/>
    <s v="Population"/>
    <s v="Number"/>
    <n v="236"/>
  </r>
  <r>
    <s v="190099"/>
    <s v="Athleague, Athleague West, Co. Roscommon"/>
    <s v="2011"/>
    <s v="2011"/>
    <s v="CD168C2"/>
    <s v="Males"/>
    <s v="Number"/>
    <n v="114"/>
  </r>
  <r>
    <s v="190099"/>
    <s v="Athleague, Athleague West, Co. Roscommon"/>
    <s v="2011"/>
    <s v="2011"/>
    <s v="CD168C3"/>
    <s v="Females"/>
    <s v="Number"/>
    <n v="122"/>
  </r>
  <r>
    <s v="190099"/>
    <s v="Athleague, Athleague West, Co. Roscommon"/>
    <s v="2011"/>
    <s v="2011"/>
    <s v="CD168C4"/>
    <s v="Private households occupied"/>
    <s v="Number"/>
    <n v="100"/>
  </r>
  <r>
    <s v="190099"/>
    <s v="Athleague, Athleague West, Co. Roscommon"/>
    <s v="2011"/>
    <s v="2011"/>
    <s v="CD168C5"/>
    <s v="Private households unoccupied"/>
    <s v="Number"/>
    <n v="27"/>
  </r>
  <r>
    <s v="190099"/>
    <s v="Athleague, Athleague West, Co. Roscommon"/>
    <s v="2011"/>
    <s v="2011"/>
    <s v="CD168C6"/>
    <s v="Vacant dwellings"/>
    <s v="Number"/>
    <n v="24"/>
  </r>
  <r>
    <s v="190099"/>
    <s v="Athleague, Athleague West, Co. Roscommon"/>
    <s v="2011"/>
    <s v="2011"/>
    <s v="CD168C7"/>
    <s v="Housing stock"/>
    <s v="Number"/>
    <n v="127"/>
  </r>
  <r>
    <s v="190099"/>
    <s v="Athleague, Athleague West, Co. Roscommon"/>
    <s v="2011"/>
    <s v="2011"/>
    <s v="CD168C8"/>
    <s v="Vacancy rate"/>
    <s v="%"/>
    <n v="18.9"/>
  </r>
  <r>
    <s v="190100"/>
    <s v="Athroe, Mantua, Co. Roscommon"/>
    <s v="2011"/>
    <s v="2011"/>
    <s v="CD168C1"/>
    <s v="Population"/>
    <s v="Number"/>
    <n v="0"/>
  </r>
  <r>
    <s v="190100"/>
    <s v="Athroe, Mantua, Co. Roscommon"/>
    <s v="2011"/>
    <s v="2011"/>
    <s v="CD168C2"/>
    <s v="Males"/>
    <s v="Number"/>
    <n v="0"/>
  </r>
  <r>
    <s v="190100"/>
    <s v="Athroe, Mantua, Co. Roscommon"/>
    <s v="2011"/>
    <s v="2011"/>
    <s v="CD168C3"/>
    <s v="Females"/>
    <s v="Number"/>
    <n v="0"/>
  </r>
  <r>
    <s v="190100"/>
    <s v="Athroe, Mantua, Co. Roscommon"/>
    <s v="2011"/>
    <s v="2011"/>
    <s v="CD168C4"/>
    <s v="Private households occupied"/>
    <s v="Number"/>
    <n v="0"/>
  </r>
  <r>
    <s v="190100"/>
    <s v="Athroe, Mantua, Co. Roscommon"/>
    <s v="2011"/>
    <s v="2011"/>
    <s v="CD168C5"/>
    <s v="Private households unoccupied"/>
    <s v="Number"/>
    <n v="0"/>
  </r>
  <r>
    <s v="190100"/>
    <s v="Athroe, Mantua, Co. Roscommon"/>
    <s v="2011"/>
    <s v="2011"/>
    <s v="CD168C6"/>
    <s v="Vacant dwellings"/>
    <s v="Number"/>
    <n v="0"/>
  </r>
  <r>
    <s v="190100"/>
    <s v="Athroe, Mantua, Co. Roscommon"/>
    <s v="2011"/>
    <s v="2011"/>
    <s v="CD168C7"/>
    <s v="Housing stock"/>
    <s v="Number"/>
    <n v="0"/>
  </r>
  <r>
    <s v="190100"/>
    <s v="Athroe, Mantua, Co. Roscommon"/>
    <s v="2011"/>
    <s v="2011"/>
    <s v="CD168C8"/>
    <s v="Vacancy rate"/>
    <s v="%"/>
    <n v="0"/>
  </r>
  <r>
    <s v="190101"/>
    <s v="Atteagh, Ballynamona, Co. Roscommon"/>
    <s v="2011"/>
    <s v="2011"/>
    <s v="CD168C1"/>
    <s v="Population"/>
    <s v="Number"/>
    <s v=""/>
  </r>
  <r>
    <s v="190101"/>
    <s v="Atteagh, Ballynamona, Co. Roscommon"/>
    <s v="2011"/>
    <s v="2011"/>
    <s v="CD168C2"/>
    <s v="Males"/>
    <s v="Number"/>
    <s v=""/>
  </r>
  <r>
    <s v="190101"/>
    <s v="Atteagh, Ballynamona, Co. Roscommon"/>
    <s v="2011"/>
    <s v="2011"/>
    <s v="CD168C3"/>
    <s v="Females"/>
    <s v="Number"/>
    <s v=""/>
  </r>
  <r>
    <s v="190101"/>
    <s v="Atteagh, Ballynamona, Co. Roscommon"/>
    <s v="2011"/>
    <s v="2011"/>
    <s v="CD168C4"/>
    <s v="Private households occupied"/>
    <s v="Number"/>
    <s v=""/>
  </r>
  <r>
    <s v="190101"/>
    <s v="Atteagh, Ballynamona, Co. Roscommon"/>
    <s v="2011"/>
    <s v="2011"/>
    <s v="CD168C5"/>
    <s v="Private households unoccupied"/>
    <s v="Number"/>
    <s v=""/>
  </r>
  <r>
    <s v="190101"/>
    <s v="Atteagh, Ballynamona, Co. Roscommon"/>
    <s v="2011"/>
    <s v="2011"/>
    <s v="CD168C6"/>
    <s v="Vacant dwellings"/>
    <s v="Number"/>
    <s v=""/>
  </r>
  <r>
    <s v="190101"/>
    <s v="Atteagh, Ballynamona, Co. Roscommon"/>
    <s v="2011"/>
    <s v="2011"/>
    <s v="CD168C7"/>
    <s v="Housing stock"/>
    <s v="Number"/>
    <s v=""/>
  </r>
  <r>
    <s v="190101"/>
    <s v="Atteagh, Ballynamona, Co. Roscommon"/>
    <s v="2011"/>
    <s v="2011"/>
    <s v="CD168C8"/>
    <s v="Vacancy rate"/>
    <s v="%"/>
    <s v=""/>
  </r>
  <r>
    <s v="190102"/>
    <s v="Attiaghygrana, Creeve, Co. Roscommon"/>
    <s v="2011"/>
    <s v="2011"/>
    <s v="CD168C1"/>
    <s v="Population"/>
    <s v="Number"/>
    <n v="4"/>
  </r>
  <r>
    <s v="190102"/>
    <s v="Attiaghygrana, Creeve, Co. Roscommon"/>
    <s v="2011"/>
    <s v="2011"/>
    <s v="CD168C2"/>
    <s v="Males"/>
    <s v="Number"/>
    <n v="3"/>
  </r>
  <r>
    <s v="190102"/>
    <s v="Attiaghygrana, Creeve, Co. Roscommon"/>
    <s v="2011"/>
    <s v="2011"/>
    <s v="CD168C3"/>
    <s v="Females"/>
    <s v="Number"/>
    <n v="1"/>
  </r>
  <r>
    <s v="190102"/>
    <s v="Attiaghygrana, Creeve, Co. Roscommon"/>
    <s v="2011"/>
    <s v="2011"/>
    <s v="CD168C4"/>
    <s v="Private households occupied"/>
    <s v="Number"/>
    <n v="3"/>
  </r>
  <r>
    <s v="190102"/>
    <s v="Attiaghygrana, Creeve, Co. Roscommon"/>
    <s v="2011"/>
    <s v="2011"/>
    <s v="CD168C5"/>
    <s v="Private households unoccupied"/>
    <s v="Number"/>
    <n v="0"/>
  </r>
  <r>
    <s v="190102"/>
    <s v="Attiaghygrana, Creeve, Co. Roscommon"/>
    <s v="2011"/>
    <s v="2011"/>
    <s v="CD168C6"/>
    <s v="Vacant dwellings"/>
    <s v="Number"/>
    <n v="0"/>
  </r>
  <r>
    <s v="190102"/>
    <s v="Attiaghygrana, Creeve, Co. Roscommon"/>
    <s v="2011"/>
    <s v="2011"/>
    <s v="CD168C7"/>
    <s v="Housing stock"/>
    <s v="Number"/>
    <n v="3"/>
  </r>
  <r>
    <s v="190102"/>
    <s v="Attiaghygrana, Creeve, Co. Roscommon"/>
    <s v="2011"/>
    <s v="2011"/>
    <s v="CD168C8"/>
    <s v="Vacancy rate"/>
    <s v="%"/>
    <n v="0"/>
  </r>
  <r>
    <s v="190103"/>
    <s v="Attiantaggart, Edmondstown, Co. Roscommon"/>
    <s v="2011"/>
    <s v="2011"/>
    <s v="CD168C1"/>
    <s v="Population"/>
    <s v="Number"/>
    <s v=""/>
  </r>
  <r>
    <s v="190103"/>
    <s v="Attiantaggart, Edmondstown, Co. Roscommon"/>
    <s v="2011"/>
    <s v="2011"/>
    <s v="CD168C2"/>
    <s v="Males"/>
    <s v="Number"/>
    <s v=""/>
  </r>
  <r>
    <s v="190103"/>
    <s v="Attiantaggart, Edmondstown, Co. Roscommon"/>
    <s v="2011"/>
    <s v="2011"/>
    <s v="CD168C3"/>
    <s v="Females"/>
    <s v="Number"/>
    <s v=""/>
  </r>
  <r>
    <s v="190103"/>
    <s v="Attiantaggart, Edmondstown, Co. Roscommon"/>
    <s v="2011"/>
    <s v="2011"/>
    <s v="CD168C4"/>
    <s v="Private households occupied"/>
    <s v="Number"/>
    <s v=""/>
  </r>
  <r>
    <s v="190103"/>
    <s v="Attiantaggart, Edmondstown, Co. Roscommon"/>
    <s v="2011"/>
    <s v="2011"/>
    <s v="CD168C5"/>
    <s v="Private households unoccupied"/>
    <s v="Number"/>
    <s v=""/>
  </r>
  <r>
    <s v="190103"/>
    <s v="Attiantaggart, Edmondstown, Co. Roscommon"/>
    <s v="2011"/>
    <s v="2011"/>
    <s v="CD168C6"/>
    <s v="Vacant dwellings"/>
    <s v="Number"/>
    <s v=""/>
  </r>
  <r>
    <s v="190103"/>
    <s v="Attiantaggart, Edmondstown, Co. Roscommon"/>
    <s v="2011"/>
    <s v="2011"/>
    <s v="CD168C7"/>
    <s v="Housing stock"/>
    <s v="Number"/>
    <s v=""/>
  </r>
  <r>
    <s v="190103"/>
    <s v="Attiantaggart, Edmondstown, Co. Roscommon"/>
    <s v="2011"/>
    <s v="2011"/>
    <s v="CD168C8"/>
    <s v="Vacancy rate"/>
    <s v="%"/>
    <s v=""/>
  </r>
  <r>
    <s v="190104"/>
    <s v="Attiballa, Cloonyquin, Co. Roscommon"/>
    <s v="2011"/>
    <s v="2011"/>
    <s v="CD168C1"/>
    <s v="Population"/>
    <s v="Number"/>
    <n v="10"/>
  </r>
  <r>
    <s v="190104"/>
    <s v="Attiballa, Cloonyquin, Co. Roscommon"/>
    <s v="2011"/>
    <s v="2011"/>
    <s v="CD168C2"/>
    <s v="Males"/>
    <s v="Number"/>
    <n v="5"/>
  </r>
  <r>
    <s v="190104"/>
    <s v="Attiballa, Cloonyquin, Co. Roscommon"/>
    <s v="2011"/>
    <s v="2011"/>
    <s v="CD168C3"/>
    <s v="Females"/>
    <s v="Number"/>
    <n v="5"/>
  </r>
  <r>
    <s v="190104"/>
    <s v="Attiballa, Cloonyquin, Co. Roscommon"/>
    <s v="2011"/>
    <s v="2011"/>
    <s v="CD168C4"/>
    <s v="Private households occupied"/>
    <s v="Number"/>
    <n v="3"/>
  </r>
  <r>
    <s v="190104"/>
    <s v="Attiballa, Cloonyquin, Co. Roscommon"/>
    <s v="2011"/>
    <s v="2011"/>
    <s v="CD168C5"/>
    <s v="Private households unoccupied"/>
    <s v="Number"/>
    <n v="0"/>
  </r>
  <r>
    <s v="190104"/>
    <s v="Attiballa, Cloonyquin, Co. Roscommon"/>
    <s v="2011"/>
    <s v="2011"/>
    <s v="CD168C6"/>
    <s v="Vacant dwellings"/>
    <s v="Number"/>
    <n v="0"/>
  </r>
  <r>
    <s v="190104"/>
    <s v="Attiballa, Cloonyquin, Co. Roscommon"/>
    <s v="2011"/>
    <s v="2011"/>
    <s v="CD168C7"/>
    <s v="Housing stock"/>
    <s v="Number"/>
    <n v="3"/>
  </r>
  <r>
    <s v="190104"/>
    <s v="Attiballa, Cloonyquin, Co. Roscommon"/>
    <s v="2011"/>
    <s v="2011"/>
    <s v="CD168C8"/>
    <s v="Vacancy rate"/>
    <s v="%"/>
    <n v="0"/>
  </r>
  <r>
    <s v="190105"/>
    <s v="Atticorra, Creagh, Co. Roscommon"/>
    <s v="2011"/>
    <s v="2011"/>
    <s v="CD168C1"/>
    <s v="Population"/>
    <s v="Number"/>
    <n v="13"/>
  </r>
  <r>
    <s v="190105"/>
    <s v="Atticorra, Creagh, Co. Roscommon"/>
    <s v="2011"/>
    <s v="2011"/>
    <s v="CD168C2"/>
    <s v="Males"/>
    <s v="Number"/>
    <n v="4"/>
  </r>
  <r>
    <s v="190105"/>
    <s v="Atticorra, Creagh, Co. Roscommon"/>
    <s v="2011"/>
    <s v="2011"/>
    <s v="CD168C3"/>
    <s v="Females"/>
    <s v="Number"/>
    <n v="9"/>
  </r>
  <r>
    <s v="190105"/>
    <s v="Atticorra, Creagh, Co. Roscommon"/>
    <s v="2011"/>
    <s v="2011"/>
    <s v="CD168C4"/>
    <s v="Private households occupied"/>
    <s v="Number"/>
    <n v="4"/>
  </r>
  <r>
    <s v="190105"/>
    <s v="Atticorra, Creagh, Co. Roscommon"/>
    <s v="2011"/>
    <s v="2011"/>
    <s v="CD168C5"/>
    <s v="Private households unoccupied"/>
    <s v="Number"/>
    <n v="0"/>
  </r>
  <r>
    <s v="190105"/>
    <s v="Atticorra, Creagh, Co. Roscommon"/>
    <s v="2011"/>
    <s v="2011"/>
    <s v="CD168C6"/>
    <s v="Vacant dwellings"/>
    <s v="Number"/>
    <n v="0"/>
  </r>
  <r>
    <s v="190105"/>
    <s v="Atticorra, Creagh, Co. Roscommon"/>
    <s v="2011"/>
    <s v="2011"/>
    <s v="CD168C7"/>
    <s v="Housing stock"/>
    <s v="Number"/>
    <n v="4"/>
  </r>
  <r>
    <s v="190105"/>
    <s v="Atticorra, Creagh, Co. Roscommon"/>
    <s v="2011"/>
    <s v="2011"/>
    <s v="CD168C8"/>
    <s v="Vacancy rate"/>
    <s v="%"/>
    <n v="0"/>
  </r>
  <r>
    <s v="190106"/>
    <s v="Attiknockan, Lismaha, Co. Roscommon"/>
    <s v="2011"/>
    <s v="2011"/>
    <s v="CD168C1"/>
    <s v="Population"/>
    <s v="Number"/>
    <s v=""/>
  </r>
  <r>
    <s v="190106"/>
    <s v="Attiknockan, Lismaha, Co. Roscommon"/>
    <s v="2011"/>
    <s v="2011"/>
    <s v="CD168C2"/>
    <s v="Males"/>
    <s v="Number"/>
    <s v=""/>
  </r>
  <r>
    <s v="190106"/>
    <s v="Attiknockan, Lismaha, Co. Roscommon"/>
    <s v="2011"/>
    <s v="2011"/>
    <s v="CD168C3"/>
    <s v="Females"/>
    <s v="Number"/>
    <s v=""/>
  </r>
  <r>
    <s v="190106"/>
    <s v="Attiknockan, Lismaha, Co. Roscommon"/>
    <s v="2011"/>
    <s v="2011"/>
    <s v="CD168C4"/>
    <s v="Private households occupied"/>
    <s v="Number"/>
    <s v=""/>
  </r>
  <r>
    <s v="190106"/>
    <s v="Attiknockan, Lismaha, Co. Roscommon"/>
    <s v="2011"/>
    <s v="2011"/>
    <s v="CD168C5"/>
    <s v="Private households unoccupied"/>
    <s v="Number"/>
    <s v=""/>
  </r>
  <r>
    <s v="190106"/>
    <s v="Attiknockan, Lismaha, Co. Roscommon"/>
    <s v="2011"/>
    <s v="2011"/>
    <s v="CD168C6"/>
    <s v="Vacant dwellings"/>
    <s v="Number"/>
    <s v=""/>
  </r>
  <r>
    <s v="190106"/>
    <s v="Attiknockan, Lismaha, Co. Roscommon"/>
    <s v="2011"/>
    <s v="2011"/>
    <s v="CD168C7"/>
    <s v="Housing stock"/>
    <s v="Number"/>
    <s v=""/>
  </r>
  <r>
    <s v="190106"/>
    <s v="Attiknockan, Lismaha, Co. Roscommon"/>
    <s v="2011"/>
    <s v="2011"/>
    <s v="CD168C8"/>
    <s v="Vacancy rate"/>
    <s v="%"/>
    <s v=""/>
  </r>
  <r>
    <s v="190107"/>
    <s v="Attirory, Creagh, Co. Roscommon"/>
    <s v="2011"/>
    <s v="2011"/>
    <s v="CD168C1"/>
    <s v="Population"/>
    <s v="Number"/>
    <n v="59"/>
  </r>
  <r>
    <s v="190107"/>
    <s v="Attirory, Creagh, Co. Roscommon"/>
    <s v="2011"/>
    <s v="2011"/>
    <s v="CD168C2"/>
    <s v="Males"/>
    <s v="Number"/>
    <n v="32"/>
  </r>
  <r>
    <s v="190107"/>
    <s v="Attirory, Creagh, Co. Roscommon"/>
    <s v="2011"/>
    <s v="2011"/>
    <s v="CD168C3"/>
    <s v="Females"/>
    <s v="Number"/>
    <n v="27"/>
  </r>
  <r>
    <s v="190107"/>
    <s v="Attirory, Creagh, Co. Roscommon"/>
    <s v="2011"/>
    <s v="2011"/>
    <s v="CD168C4"/>
    <s v="Private households occupied"/>
    <s v="Number"/>
    <n v="20"/>
  </r>
  <r>
    <s v="190107"/>
    <s v="Attirory, Creagh, Co. Roscommon"/>
    <s v="2011"/>
    <s v="2011"/>
    <s v="CD168C5"/>
    <s v="Private households unoccupied"/>
    <s v="Number"/>
    <n v="3"/>
  </r>
  <r>
    <s v="190107"/>
    <s v="Attirory, Creagh, Co. Roscommon"/>
    <s v="2011"/>
    <s v="2011"/>
    <s v="CD168C6"/>
    <s v="Vacant dwellings"/>
    <s v="Number"/>
    <n v="3"/>
  </r>
  <r>
    <s v="190107"/>
    <s v="Attirory, Creagh, Co. Roscommon"/>
    <s v="2011"/>
    <s v="2011"/>
    <s v="CD168C7"/>
    <s v="Housing stock"/>
    <s v="Number"/>
    <n v="23"/>
  </r>
  <r>
    <s v="190107"/>
    <s v="Attirory, Creagh, Co. Roscommon"/>
    <s v="2011"/>
    <s v="2011"/>
    <s v="CD168C8"/>
    <s v="Vacancy rate"/>
    <s v="%"/>
    <n v="13"/>
  </r>
  <r>
    <s v="190108"/>
    <s v="Attishane, Kiltullagh, Co. Roscommon"/>
    <s v="2011"/>
    <s v="2011"/>
    <s v="CD168C1"/>
    <s v="Population"/>
    <s v="Number"/>
    <s v=""/>
  </r>
  <r>
    <s v="190108"/>
    <s v="Attishane, Kiltullagh, Co. Roscommon"/>
    <s v="2011"/>
    <s v="2011"/>
    <s v="CD168C2"/>
    <s v="Males"/>
    <s v="Number"/>
    <s v=""/>
  </r>
  <r>
    <s v="190108"/>
    <s v="Attishane, Kiltullagh, Co. Roscommon"/>
    <s v="2011"/>
    <s v="2011"/>
    <s v="CD168C3"/>
    <s v="Females"/>
    <s v="Number"/>
    <s v=""/>
  </r>
  <r>
    <s v="190108"/>
    <s v="Attishane, Kiltullagh, Co. Roscommon"/>
    <s v="2011"/>
    <s v="2011"/>
    <s v="CD168C4"/>
    <s v="Private households occupied"/>
    <s v="Number"/>
    <s v=""/>
  </r>
  <r>
    <s v="190108"/>
    <s v="Attishane, Kiltullagh, Co. Roscommon"/>
    <s v="2011"/>
    <s v="2011"/>
    <s v="CD168C5"/>
    <s v="Private households unoccupied"/>
    <s v="Number"/>
    <s v=""/>
  </r>
  <r>
    <s v="190108"/>
    <s v="Attishane, Kiltullagh, Co. Roscommon"/>
    <s v="2011"/>
    <s v="2011"/>
    <s v="CD168C6"/>
    <s v="Vacant dwellings"/>
    <s v="Number"/>
    <s v=""/>
  </r>
  <r>
    <s v="190108"/>
    <s v="Attishane, Kiltullagh, Co. Roscommon"/>
    <s v="2011"/>
    <s v="2011"/>
    <s v="CD168C7"/>
    <s v="Housing stock"/>
    <s v="Number"/>
    <s v=""/>
  </r>
  <r>
    <s v="190108"/>
    <s v="Attishane, Kiltullagh, Co. Roscommon"/>
    <s v="2011"/>
    <s v="2011"/>
    <s v="CD168C8"/>
    <s v="Vacancy rate"/>
    <s v="%"/>
    <s v=""/>
  </r>
  <r>
    <s v="190109"/>
    <s v="Aughrim, Aughrim East, Co. Roscommon"/>
    <s v="2011"/>
    <s v="2011"/>
    <s v="CD168C1"/>
    <s v="Population"/>
    <s v="Number"/>
    <n v="8"/>
  </r>
  <r>
    <s v="190109"/>
    <s v="Aughrim, Aughrim East, Co. Roscommon"/>
    <s v="2011"/>
    <s v="2011"/>
    <s v="CD168C2"/>
    <s v="Males"/>
    <s v="Number"/>
    <n v="5"/>
  </r>
  <r>
    <s v="190109"/>
    <s v="Aughrim, Aughrim East, Co. Roscommon"/>
    <s v="2011"/>
    <s v="2011"/>
    <s v="CD168C3"/>
    <s v="Females"/>
    <s v="Number"/>
    <n v="3"/>
  </r>
  <r>
    <s v="190109"/>
    <s v="Aughrim, Aughrim East, Co. Roscommon"/>
    <s v="2011"/>
    <s v="2011"/>
    <s v="CD168C4"/>
    <s v="Private households occupied"/>
    <s v="Number"/>
    <n v="5"/>
  </r>
  <r>
    <s v="190109"/>
    <s v="Aughrim, Aughrim East, Co. Roscommon"/>
    <s v="2011"/>
    <s v="2011"/>
    <s v="CD168C5"/>
    <s v="Private households unoccupied"/>
    <s v="Number"/>
    <n v="2"/>
  </r>
  <r>
    <s v="190109"/>
    <s v="Aughrim, Aughrim East, Co. Roscommon"/>
    <s v="2011"/>
    <s v="2011"/>
    <s v="CD168C6"/>
    <s v="Vacant dwellings"/>
    <s v="Number"/>
    <n v="2"/>
  </r>
  <r>
    <s v="190109"/>
    <s v="Aughrim, Aughrim East, Co. Roscommon"/>
    <s v="2011"/>
    <s v="2011"/>
    <s v="CD168C7"/>
    <s v="Housing stock"/>
    <s v="Number"/>
    <n v="7"/>
  </r>
  <r>
    <s v="190109"/>
    <s v="Aughrim, Aughrim East, Co. Roscommon"/>
    <s v="2011"/>
    <s v="2011"/>
    <s v="CD168C8"/>
    <s v="Vacancy rate"/>
    <s v="%"/>
    <n v="28.6"/>
  </r>
  <r>
    <s v="190110"/>
    <s v="Ballagh, Drumdaff, Co. Roscommon"/>
    <s v="2011"/>
    <s v="2011"/>
    <s v="CD168C1"/>
    <s v="Population"/>
    <s v="Number"/>
    <n v="27"/>
  </r>
  <r>
    <s v="190110"/>
    <s v="Ballagh, Drumdaff, Co. Roscommon"/>
    <s v="2011"/>
    <s v="2011"/>
    <s v="CD168C2"/>
    <s v="Males"/>
    <s v="Number"/>
    <n v="15"/>
  </r>
  <r>
    <s v="190110"/>
    <s v="Ballagh, Drumdaff, Co. Roscommon"/>
    <s v="2011"/>
    <s v="2011"/>
    <s v="CD168C3"/>
    <s v="Females"/>
    <s v="Number"/>
    <n v="12"/>
  </r>
  <r>
    <s v="190110"/>
    <s v="Ballagh, Drumdaff, Co. Roscommon"/>
    <s v="2011"/>
    <s v="2011"/>
    <s v="CD168C4"/>
    <s v="Private households occupied"/>
    <s v="Number"/>
    <n v="11"/>
  </r>
  <r>
    <s v="190110"/>
    <s v="Ballagh, Drumdaff, Co. Roscommon"/>
    <s v="2011"/>
    <s v="2011"/>
    <s v="CD168C5"/>
    <s v="Private households unoccupied"/>
    <s v="Number"/>
    <n v="3"/>
  </r>
  <r>
    <s v="190110"/>
    <s v="Ballagh, Drumdaff, Co. Roscommon"/>
    <s v="2011"/>
    <s v="2011"/>
    <s v="CD168C6"/>
    <s v="Vacant dwellings"/>
    <s v="Number"/>
    <n v="3"/>
  </r>
  <r>
    <s v="190110"/>
    <s v="Ballagh, Drumdaff, Co. Roscommon"/>
    <s v="2011"/>
    <s v="2011"/>
    <s v="CD168C7"/>
    <s v="Housing stock"/>
    <s v="Number"/>
    <n v="14"/>
  </r>
  <r>
    <s v="190110"/>
    <s v="Ballagh, Drumdaff, Co. Roscommon"/>
    <s v="2011"/>
    <s v="2011"/>
    <s v="CD168C8"/>
    <s v="Vacancy rate"/>
    <s v="%"/>
    <n v="21.4"/>
  </r>
  <r>
    <s v="190111"/>
    <s v="Ballagh, Aughrim East, Co. Roscommon"/>
    <s v="2011"/>
    <s v="2011"/>
    <s v="CD168C1"/>
    <s v="Population"/>
    <s v="Number"/>
    <n v="9"/>
  </r>
  <r>
    <s v="190111"/>
    <s v="Ballagh, Aughrim East, Co. Roscommon"/>
    <s v="2011"/>
    <s v="2011"/>
    <s v="CD168C2"/>
    <s v="Males"/>
    <s v="Number"/>
    <n v="5"/>
  </r>
  <r>
    <s v="190111"/>
    <s v="Ballagh, Aughrim East, Co. Roscommon"/>
    <s v="2011"/>
    <s v="2011"/>
    <s v="CD168C3"/>
    <s v="Females"/>
    <s v="Number"/>
    <n v="4"/>
  </r>
  <r>
    <s v="190111"/>
    <s v="Ballagh, Aughrim East, Co. Roscommon"/>
    <s v="2011"/>
    <s v="2011"/>
    <s v="CD168C4"/>
    <s v="Private households occupied"/>
    <s v="Number"/>
    <n v="5"/>
  </r>
  <r>
    <s v="190111"/>
    <s v="Ballagh, Aughrim East, Co. Roscommon"/>
    <s v="2011"/>
    <s v="2011"/>
    <s v="CD168C5"/>
    <s v="Private households unoccupied"/>
    <s v="Number"/>
    <n v="4"/>
  </r>
  <r>
    <s v="190111"/>
    <s v="Ballagh, Aughrim East, Co. Roscommon"/>
    <s v="2011"/>
    <s v="2011"/>
    <s v="CD168C6"/>
    <s v="Vacant dwellings"/>
    <s v="Number"/>
    <n v="4"/>
  </r>
  <r>
    <s v="190111"/>
    <s v="Ballagh, Aughrim East, Co. Roscommon"/>
    <s v="2011"/>
    <s v="2011"/>
    <s v="CD168C7"/>
    <s v="Housing stock"/>
    <s v="Number"/>
    <n v="9"/>
  </r>
  <r>
    <s v="190111"/>
    <s v="Ballagh, Aughrim East, Co. Roscommon"/>
    <s v="2011"/>
    <s v="2011"/>
    <s v="CD168C8"/>
    <s v="Vacancy rate"/>
    <s v="%"/>
    <n v="44.4"/>
  </r>
  <r>
    <s v="190112"/>
    <s v="Ballagh, Carnagh, Co. Roscommon"/>
    <s v="2011"/>
    <s v="2011"/>
    <s v="CD168C1"/>
    <s v="Population"/>
    <s v="Number"/>
    <n v="91"/>
  </r>
  <r>
    <s v="190112"/>
    <s v="Ballagh, Carnagh, Co. Roscommon"/>
    <s v="2011"/>
    <s v="2011"/>
    <s v="CD168C2"/>
    <s v="Males"/>
    <s v="Number"/>
    <n v="48"/>
  </r>
  <r>
    <s v="190112"/>
    <s v="Ballagh, Carnagh, Co. Roscommon"/>
    <s v="2011"/>
    <s v="2011"/>
    <s v="CD168C3"/>
    <s v="Females"/>
    <s v="Number"/>
    <n v="43"/>
  </r>
  <r>
    <s v="190112"/>
    <s v="Ballagh, Carnagh, Co. Roscommon"/>
    <s v="2011"/>
    <s v="2011"/>
    <s v="CD168C4"/>
    <s v="Private households occupied"/>
    <s v="Number"/>
    <n v="26"/>
  </r>
  <r>
    <s v="190112"/>
    <s v="Ballagh, Carnagh, Co. Roscommon"/>
    <s v="2011"/>
    <s v="2011"/>
    <s v="CD168C5"/>
    <s v="Private households unoccupied"/>
    <s v="Number"/>
    <n v="2"/>
  </r>
  <r>
    <s v="190112"/>
    <s v="Ballagh, Carnagh, Co. Roscommon"/>
    <s v="2011"/>
    <s v="2011"/>
    <s v="CD168C6"/>
    <s v="Vacant dwellings"/>
    <s v="Number"/>
    <n v="2"/>
  </r>
  <r>
    <s v="190112"/>
    <s v="Ballagh, Carnagh, Co. Roscommon"/>
    <s v="2011"/>
    <s v="2011"/>
    <s v="CD168C7"/>
    <s v="Housing stock"/>
    <s v="Number"/>
    <n v="28"/>
  </r>
  <r>
    <s v="190112"/>
    <s v="Ballagh, Carnagh, Co. Roscommon"/>
    <s v="2011"/>
    <s v="2011"/>
    <s v="CD168C8"/>
    <s v="Vacancy rate"/>
    <s v="%"/>
    <n v="7.1"/>
  </r>
  <r>
    <s v="190113"/>
    <s v="Ballaghabawbeg, Castleplunket, Co. Roscommon"/>
    <s v="2011"/>
    <s v="2011"/>
    <s v="CD168C1"/>
    <s v="Population"/>
    <s v="Number"/>
    <n v="5"/>
  </r>
  <r>
    <s v="190113"/>
    <s v="Ballaghabawbeg, Castleplunket, Co. Roscommon"/>
    <s v="2011"/>
    <s v="2011"/>
    <s v="CD168C2"/>
    <s v="Males"/>
    <s v="Number"/>
    <n v="3"/>
  </r>
  <r>
    <s v="190113"/>
    <s v="Ballaghabawbeg, Castleplunket, Co. Roscommon"/>
    <s v="2011"/>
    <s v="2011"/>
    <s v="CD168C3"/>
    <s v="Females"/>
    <s v="Number"/>
    <n v="2"/>
  </r>
  <r>
    <s v="190113"/>
    <s v="Ballaghabawbeg, Castleplunket, Co. Roscommon"/>
    <s v="2011"/>
    <s v="2011"/>
    <s v="CD168C4"/>
    <s v="Private households occupied"/>
    <s v="Number"/>
    <n v="3"/>
  </r>
  <r>
    <s v="190113"/>
    <s v="Ballaghabawbeg, Castleplunket, Co. Roscommon"/>
    <s v="2011"/>
    <s v="2011"/>
    <s v="CD168C5"/>
    <s v="Private households unoccupied"/>
    <s v="Number"/>
    <n v="0"/>
  </r>
  <r>
    <s v="190113"/>
    <s v="Ballaghabawbeg, Castleplunket, Co. Roscommon"/>
    <s v="2011"/>
    <s v="2011"/>
    <s v="CD168C6"/>
    <s v="Vacant dwellings"/>
    <s v="Number"/>
    <n v="0"/>
  </r>
  <r>
    <s v="190113"/>
    <s v="Ballaghabawbeg, Castleplunket, Co. Roscommon"/>
    <s v="2011"/>
    <s v="2011"/>
    <s v="CD168C7"/>
    <s v="Housing stock"/>
    <s v="Number"/>
    <n v="3"/>
  </r>
  <r>
    <s v="190113"/>
    <s v="Ballaghabawbeg, Castleplunket, Co. Roscommon"/>
    <s v="2011"/>
    <s v="2011"/>
    <s v="CD168C8"/>
    <s v="Vacancy rate"/>
    <s v="%"/>
    <n v="0"/>
  </r>
  <r>
    <s v="190114"/>
    <s v="Ballaghabawmore, Ogulla, Co. Roscommon"/>
    <s v="2011"/>
    <s v="2011"/>
    <s v="CD168C1"/>
    <s v="Population"/>
    <s v="Number"/>
    <n v="22"/>
  </r>
  <r>
    <s v="190114"/>
    <s v="Ballaghabawmore, Ogulla, Co. Roscommon"/>
    <s v="2011"/>
    <s v="2011"/>
    <s v="CD168C2"/>
    <s v="Males"/>
    <s v="Number"/>
    <n v="11"/>
  </r>
  <r>
    <s v="190114"/>
    <s v="Ballaghabawmore, Ogulla, Co. Roscommon"/>
    <s v="2011"/>
    <s v="2011"/>
    <s v="CD168C3"/>
    <s v="Females"/>
    <s v="Number"/>
    <n v="11"/>
  </r>
  <r>
    <s v="190114"/>
    <s v="Ballaghabawmore, Ogulla, Co. Roscommon"/>
    <s v="2011"/>
    <s v="2011"/>
    <s v="CD168C4"/>
    <s v="Private households occupied"/>
    <s v="Number"/>
    <n v="9"/>
  </r>
  <r>
    <s v="190114"/>
    <s v="Ballaghabawmore, Ogulla, Co. Roscommon"/>
    <s v="2011"/>
    <s v="2011"/>
    <s v="CD168C5"/>
    <s v="Private households unoccupied"/>
    <s v="Number"/>
    <n v="3"/>
  </r>
  <r>
    <s v="190114"/>
    <s v="Ballaghabawmore, Ogulla, Co. Roscommon"/>
    <s v="2011"/>
    <s v="2011"/>
    <s v="CD168C6"/>
    <s v="Vacant dwellings"/>
    <s v="Number"/>
    <n v="3"/>
  </r>
  <r>
    <s v="190114"/>
    <s v="Ballaghabawmore, Ogulla, Co. Roscommon"/>
    <s v="2011"/>
    <s v="2011"/>
    <s v="CD168C7"/>
    <s v="Housing stock"/>
    <s v="Number"/>
    <n v="12"/>
  </r>
  <r>
    <s v="190114"/>
    <s v="Ballaghabawmore, Ogulla, Co. Roscommon"/>
    <s v="2011"/>
    <s v="2011"/>
    <s v="CD168C8"/>
    <s v="Vacancy rate"/>
    <s v="%"/>
    <n v="25"/>
  </r>
  <r>
    <s v="190115"/>
    <s v="Ballaghaderreen, Ballaghaderreen, Co. Roscommon"/>
    <s v="2011"/>
    <s v="2011"/>
    <s v="CD168C1"/>
    <s v="Population"/>
    <s v="Number"/>
    <n v="895"/>
  </r>
  <r>
    <s v="190115"/>
    <s v="Ballaghaderreen, Ballaghaderreen, Co. Roscommon"/>
    <s v="2011"/>
    <s v="2011"/>
    <s v="CD168C2"/>
    <s v="Males"/>
    <s v="Number"/>
    <n v="470"/>
  </r>
  <r>
    <s v="190115"/>
    <s v="Ballaghaderreen, Ballaghaderreen, Co. Roscommon"/>
    <s v="2011"/>
    <s v="2011"/>
    <s v="CD168C3"/>
    <s v="Females"/>
    <s v="Number"/>
    <n v="425"/>
  </r>
  <r>
    <s v="190115"/>
    <s v="Ballaghaderreen, Ballaghaderreen, Co. Roscommon"/>
    <s v="2011"/>
    <s v="2011"/>
    <s v="CD168C4"/>
    <s v="Private households occupied"/>
    <s v="Number"/>
    <n v="388"/>
  </r>
  <r>
    <s v="190115"/>
    <s v="Ballaghaderreen, Ballaghaderreen, Co. Roscommon"/>
    <s v="2011"/>
    <s v="2011"/>
    <s v="CD168C5"/>
    <s v="Private households unoccupied"/>
    <s v="Number"/>
    <n v="291"/>
  </r>
  <r>
    <s v="190115"/>
    <s v="Ballaghaderreen, Ballaghaderreen, Co. Roscommon"/>
    <s v="2011"/>
    <s v="2011"/>
    <s v="CD168C6"/>
    <s v="Vacant dwellings"/>
    <s v="Number"/>
    <n v="285"/>
  </r>
  <r>
    <s v="190115"/>
    <s v="Ballaghaderreen, Ballaghaderreen, Co. Roscommon"/>
    <s v="2011"/>
    <s v="2011"/>
    <s v="CD168C7"/>
    <s v="Housing stock"/>
    <s v="Number"/>
    <n v="679"/>
  </r>
  <r>
    <s v="190115"/>
    <s v="Ballaghaderreen, Ballaghaderreen, Co. Roscommon"/>
    <s v="2011"/>
    <s v="2011"/>
    <s v="CD168C8"/>
    <s v="Vacancy rate"/>
    <s v="%"/>
    <n v="42"/>
  </r>
  <r>
    <s v="190116"/>
    <s v="Ballaghcullia, Bellanagare, Co. Roscommon"/>
    <s v="2011"/>
    <s v="2011"/>
    <s v="CD168C1"/>
    <s v="Population"/>
    <s v="Number"/>
    <n v="24"/>
  </r>
  <r>
    <s v="190116"/>
    <s v="Ballaghcullia, Bellanagare, Co. Roscommon"/>
    <s v="2011"/>
    <s v="2011"/>
    <s v="CD168C2"/>
    <s v="Males"/>
    <s v="Number"/>
    <n v="11"/>
  </r>
  <r>
    <s v="190116"/>
    <s v="Ballaghcullia, Bellanagare, Co. Roscommon"/>
    <s v="2011"/>
    <s v="2011"/>
    <s v="CD168C3"/>
    <s v="Females"/>
    <s v="Number"/>
    <n v="13"/>
  </r>
  <r>
    <s v="190116"/>
    <s v="Ballaghcullia, Bellanagare, Co. Roscommon"/>
    <s v="2011"/>
    <s v="2011"/>
    <s v="CD168C4"/>
    <s v="Private households occupied"/>
    <s v="Number"/>
    <n v="9"/>
  </r>
  <r>
    <s v="190116"/>
    <s v="Ballaghcullia, Bellanagare, Co. Roscommon"/>
    <s v="2011"/>
    <s v="2011"/>
    <s v="CD168C5"/>
    <s v="Private households unoccupied"/>
    <s v="Number"/>
    <n v="6"/>
  </r>
  <r>
    <s v="190116"/>
    <s v="Ballaghcullia, Bellanagare, Co. Roscommon"/>
    <s v="2011"/>
    <s v="2011"/>
    <s v="CD168C6"/>
    <s v="Vacant dwellings"/>
    <s v="Number"/>
    <n v="6"/>
  </r>
  <r>
    <s v="190116"/>
    <s v="Ballaghcullia, Bellanagare, Co. Roscommon"/>
    <s v="2011"/>
    <s v="2011"/>
    <s v="CD168C7"/>
    <s v="Housing stock"/>
    <s v="Number"/>
    <n v="15"/>
  </r>
  <r>
    <s v="190116"/>
    <s v="Ballaghcullia, Bellanagare, Co. Roscommon"/>
    <s v="2011"/>
    <s v="2011"/>
    <s v="CD168C8"/>
    <s v="Vacancy rate"/>
    <s v="%"/>
    <n v="40"/>
  </r>
  <r>
    <s v="190117"/>
    <s v="Ballina, Turrock, Co. Roscommon"/>
    <s v="2011"/>
    <s v="2011"/>
    <s v="CD168C1"/>
    <s v="Population"/>
    <s v="Number"/>
    <n v="15"/>
  </r>
  <r>
    <s v="190117"/>
    <s v="Ballina, Turrock, Co. Roscommon"/>
    <s v="2011"/>
    <s v="2011"/>
    <s v="CD168C2"/>
    <s v="Males"/>
    <s v="Number"/>
    <n v="8"/>
  </r>
  <r>
    <s v="190117"/>
    <s v="Ballina, Turrock, Co. Roscommon"/>
    <s v="2011"/>
    <s v="2011"/>
    <s v="CD168C3"/>
    <s v="Females"/>
    <s v="Number"/>
    <n v="7"/>
  </r>
  <r>
    <s v="190117"/>
    <s v="Ballina, Turrock, Co. Roscommon"/>
    <s v="2011"/>
    <s v="2011"/>
    <s v="CD168C4"/>
    <s v="Private households occupied"/>
    <s v="Number"/>
    <n v="4"/>
  </r>
  <r>
    <s v="190117"/>
    <s v="Ballina, Turrock, Co. Roscommon"/>
    <s v="2011"/>
    <s v="2011"/>
    <s v="CD168C5"/>
    <s v="Private households unoccupied"/>
    <s v="Number"/>
    <n v="0"/>
  </r>
  <r>
    <s v="190117"/>
    <s v="Ballina, Turrock, Co. Roscommon"/>
    <s v="2011"/>
    <s v="2011"/>
    <s v="CD168C6"/>
    <s v="Vacant dwellings"/>
    <s v="Number"/>
    <n v="0"/>
  </r>
  <r>
    <s v="190117"/>
    <s v="Ballina, Turrock, Co. Roscommon"/>
    <s v="2011"/>
    <s v="2011"/>
    <s v="CD168C7"/>
    <s v="Housing stock"/>
    <s v="Number"/>
    <n v="4"/>
  </r>
  <r>
    <s v="190117"/>
    <s v="Ballina, Turrock, Co. Roscommon"/>
    <s v="2011"/>
    <s v="2011"/>
    <s v="CD168C8"/>
    <s v="Vacancy rate"/>
    <s v="%"/>
    <n v="0"/>
  </r>
  <r>
    <s v="190118"/>
    <s v="Ballinaboy, Drumdaff, Co. Roscommon"/>
    <s v="2011"/>
    <s v="2011"/>
    <s v="CD168C1"/>
    <s v="Population"/>
    <s v="Number"/>
    <n v="19"/>
  </r>
  <r>
    <s v="190118"/>
    <s v="Ballinaboy, Drumdaff, Co. Roscommon"/>
    <s v="2011"/>
    <s v="2011"/>
    <s v="CD168C2"/>
    <s v="Males"/>
    <s v="Number"/>
    <n v="10"/>
  </r>
  <r>
    <s v="190118"/>
    <s v="Ballinaboy, Drumdaff, Co. Roscommon"/>
    <s v="2011"/>
    <s v="2011"/>
    <s v="CD168C3"/>
    <s v="Females"/>
    <s v="Number"/>
    <n v="9"/>
  </r>
  <r>
    <s v="190118"/>
    <s v="Ballinaboy, Drumdaff, Co. Roscommon"/>
    <s v="2011"/>
    <s v="2011"/>
    <s v="CD168C4"/>
    <s v="Private households occupied"/>
    <s v="Number"/>
    <n v="8"/>
  </r>
  <r>
    <s v="190118"/>
    <s v="Ballinaboy, Drumdaff, Co. Roscommon"/>
    <s v="2011"/>
    <s v="2011"/>
    <s v="CD168C5"/>
    <s v="Private households unoccupied"/>
    <s v="Number"/>
    <n v="5"/>
  </r>
  <r>
    <s v="190118"/>
    <s v="Ballinaboy, Drumdaff, Co. Roscommon"/>
    <s v="2011"/>
    <s v="2011"/>
    <s v="CD168C6"/>
    <s v="Vacant dwellings"/>
    <s v="Number"/>
    <n v="4"/>
  </r>
  <r>
    <s v="190118"/>
    <s v="Ballinaboy, Drumdaff, Co. Roscommon"/>
    <s v="2011"/>
    <s v="2011"/>
    <s v="CD168C7"/>
    <s v="Housing stock"/>
    <s v="Number"/>
    <n v="13"/>
  </r>
  <r>
    <s v="190118"/>
    <s v="Ballinaboy, Drumdaff, Co. Roscommon"/>
    <s v="2011"/>
    <s v="2011"/>
    <s v="CD168C8"/>
    <s v="Vacancy rate"/>
    <s v="%"/>
    <n v="30.8"/>
  </r>
  <r>
    <s v="190119"/>
    <s v="Ballinafad, Cloonfinlough, Co. Roscommon"/>
    <s v="2011"/>
    <s v="2011"/>
    <s v="CD168C1"/>
    <s v="Population"/>
    <s v="Number"/>
    <n v="13"/>
  </r>
  <r>
    <s v="190119"/>
    <s v="Ballinafad, Cloonfinlough, Co. Roscommon"/>
    <s v="2011"/>
    <s v="2011"/>
    <s v="CD168C2"/>
    <s v="Males"/>
    <s v="Number"/>
    <n v="7"/>
  </r>
  <r>
    <s v="190119"/>
    <s v="Ballinafad, Cloonfinlough, Co. Roscommon"/>
    <s v="2011"/>
    <s v="2011"/>
    <s v="CD168C3"/>
    <s v="Females"/>
    <s v="Number"/>
    <n v="6"/>
  </r>
  <r>
    <s v="190119"/>
    <s v="Ballinafad, Cloonfinlough, Co. Roscommon"/>
    <s v="2011"/>
    <s v="2011"/>
    <s v="CD168C4"/>
    <s v="Private households occupied"/>
    <s v="Number"/>
    <n v="6"/>
  </r>
  <r>
    <s v="190119"/>
    <s v="Ballinafad, Cloonfinlough, Co. Roscommon"/>
    <s v="2011"/>
    <s v="2011"/>
    <s v="CD168C5"/>
    <s v="Private households unoccupied"/>
    <s v="Number"/>
    <n v="1"/>
  </r>
  <r>
    <s v="190119"/>
    <s v="Ballinafad, Cloonfinlough, Co. Roscommon"/>
    <s v="2011"/>
    <s v="2011"/>
    <s v="CD168C6"/>
    <s v="Vacant dwellings"/>
    <s v="Number"/>
    <n v="1"/>
  </r>
  <r>
    <s v="190119"/>
    <s v="Ballinafad, Cloonfinlough, Co. Roscommon"/>
    <s v="2011"/>
    <s v="2011"/>
    <s v="CD168C7"/>
    <s v="Housing stock"/>
    <s v="Number"/>
    <n v="7"/>
  </r>
  <r>
    <s v="190119"/>
    <s v="Ballinafad, Cloonfinlough, Co. Roscommon"/>
    <s v="2011"/>
    <s v="2011"/>
    <s v="CD168C8"/>
    <s v="Vacancy rate"/>
    <s v="%"/>
    <n v="14.3"/>
  </r>
  <r>
    <s v="190120"/>
    <s v="Ballinagard, Roscommon Rural, Co. Roscommon"/>
    <s v="2011"/>
    <s v="2011"/>
    <s v="CD168C1"/>
    <s v="Population"/>
    <s v="Number"/>
    <n v="405"/>
  </r>
  <r>
    <s v="190120"/>
    <s v="Ballinagard, Roscommon Rural, Co. Roscommon"/>
    <s v="2011"/>
    <s v="2011"/>
    <s v="CD168C2"/>
    <s v="Males"/>
    <s v="Number"/>
    <n v="199"/>
  </r>
  <r>
    <s v="190120"/>
    <s v="Ballinagard, Roscommon Rural, Co. Roscommon"/>
    <s v="2011"/>
    <s v="2011"/>
    <s v="CD168C3"/>
    <s v="Females"/>
    <s v="Number"/>
    <n v="206"/>
  </r>
  <r>
    <s v="190120"/>
    <s v="Ballinagard, Roscommon Rural, Co. Roscommon"/>
    <s v="2011"/>
    <s v="2011"/>
    <s v="CD168C4"/>
    <s v="Private households occupied"/>
    <s v="Number"/>
    <n v="148"/>
  </r>
  <r>
    <s v="190120"/>
    <s v="Ballinagard, Roscommon Rural, Co. Roscommon"/>
    <s v="2011"/>
    <s v="2011"/>
    <s v="CD168C5"/>
    <s v="Private households unoccupied"/>
    <s v="Number"/>
    <n v="26"/>
  </r>
  <r>
    <s v="190120"/>
    <s v="Ballinagard, Roscommon Rural, Co. Roscommon"/>
    <s v="2011"/>
    <s v="2011"/>
    <s v="CD168C6"/>
    <s v="Vacant dwellings"/>
    <s v="Number"/>
    <n v="23"/>
  </r>
  <r>
    <s v="190120"/>
    <s v="Ballinagard, Roscommon Rural, Co. Roscommon"/>
    <s v="2011"/>
    <s v="2011"/>
    <s v="CD168C7"/>
    <s v="Housing stock"/>
    <s v="Number"/>
    <n v="174"/>
  </r>
  <r>
    <s v="190120"/>
    <s v="Ballinagard, Roscommon Rural, Co. Roscommon"/>
    <s v="2011"/>
    <s v="2011"/>
    <s v="CD168C8"/>
    <s v="Vacancy rate"/>
    <s v="%"/>
    <n v="13.2"/>
  </r>
  <r>
    <s v="190121"/>
    <s v="Ballincool, Bellanagare, Co. Roscommon"/>
    <s v="2011"/>
    <s v="2011"/>
    <s v="CD168C1"/>
    <s v="Population"/>
    <s v="Number"/>
    <n v="12"/>
  </r>
  <r>
    <s v="190121"/>
    <s v="Ballincool, Bellanagare, Co. Roscommon"/>
    <s v="2011"/>
    <s v="2011"/>
    <s v="CD168C2"/>
    <s v="Males"/>
    <s v="Number"/>
    <n v="8"/>
  </r>
  <r>
    <s v="190121"/>
    <s v="Ballincool, Bellanagare, Co. Roscommon"/>
    <s v="2011"/>
    <s v="2011"/>
    <s v="CD168C3"/>
    <s v="Females"/>
    <s v="Number"/>
    <n v="4"/>
  </r>
  <r>
    <s v="190121"/>
    <s v="Ballincool, Bellanagare, Co. Roscommon"/>
    <s v="2011"/>
    <s v="2011"/>
    <s v="CD168C4"/>
    <s v="Private households occupied"/>
    <s v="Number"/>
    <n v="6"/>
  </r>
  <r>
    <s v="190121"/>
    <s v="Ballincool, Bellanagare, Co. Roscommon"/>
    <s v="2011"/>
    <s v="2011"/>
    <s v="CD168C5"/>
    <s v="Private households unoccupied"/>
    <s v="Number"/>
    <n v="1"/>
  </r>
  <r>
    <s v="190121"/>
    <s v="Ballincool, Bellanagare, Co. Roscommon"/>
    <s v="2011"/>
    <s v="2011"/>
    <s v="CD168C6"/>
    <s v="Vacant dwellings"/>
    <s v="Number"/>
    <n v="1"/>
  </r>
  <r>
    <s v="190121"/>
    <s v="Ballincool, Bellanagare, Co. Roscommon"/>
    <s v="2011"/>
    <s v="2011"/>
    <s v="CD168C7"/>
    <s v="Housing stock"/>
    <s v="Number"/>
    <n v="7"/>
  </r>
  <r>
    <s v="190121"/>
    <s v="Ballincool, Bellanagare, Co. Roscommon"/>
    <s v="2011"/>
    <s v="2011"/>
    <s v="CD168C8"/>
    <s v="Vacancy rate"/>
    <s v="%"/>
    <n v="14.3"/>
  </r>
  <r>
    <s v="190122"/>
    <s v="Ballincurry, Drumdaff, Co. Roscommon"/>
    <s v="2011"/>
    <s v="2011"/>
    <s v="CD168C1"/>
    <s v="Population"/>
    <s v="Number"/>
    <n v="11"/>
  </r>
  <r>
    <s v="190122"/>
    <s v="Ballincurry, Drumdaff, Co. Roscommon"/>
    <s v="2011"/>
    <s v="2011"/>
    <s v="CD168C2"/>
    <s v="Males"/>
    <s v="Number"/>
    <n v="6"/>
  </r>
  <r>
    <s v="190122"/>
    <s v="Ballincurry, Drumdaff, Co. Roscommon"/>
    <s v="2011"/>
    <s v="2011"/>
    <s v="CD168C3"/>
    <s v="Females"/>
    <s v="Number"/>
    <n v="5"/>
  </r>
  <r>
    <s v="190122"/>
    <s v="Ballincurry, Drumdaff, Co. Roscommon"/>
    <s v="2011"/>
    <s v="2011"/>
    <s v="CD168C4"/>
    <s v="Private households occupied"/>
    <s v="Number"/>
    <n v="7"/>
  </r>
  <r>
    <s v="190122"/>
    <s v="Ballincurry, Drumdaff, Co. Roscommon"/>
    <s v="2011"/>
    <s v="2011"/>
    <s v="CD168C5"/>
    <s v="Private households unoccupied"/>
    <s v="Number"/>
    <n v="0"/>
  </r>
  <r>
    <s v="190122"/>
    <s v="Ballincurry, Drumdaff, Co. Roscommon"/>
    <s v="2011"/>
    <s v="2011"/>
    <s v="CD168C6"/>
    <s v="Vacant dwellings"/>
    <s v="Number"/>
    <n v="0"/>
  </r>
  <r>
    <s v="190122"/>
    <s v="Ballincurry, Drumdaff, Co. Roscommon"/>
    <s v="2011"/>
    <s v="2011"/>
    <s v="CD168C7"/>
    <s v="Housing stock"/>
    <s v="Number"/>
    <n v="7"/>
  </r>
  <r>
    <s v="190122"/>
    <s v="Ballincurry, Drumdaff, Co. Roscommon"/>
    <s v="2011"/>
    <s v="2011"/>
    <s v="CD168C8"/>
    <s v="Vacancy rate"/>
    <s v="%"/>
    <n v="0"/>
  </r>
  <r>
    <s v="190123"/>
    <s v="Ballindall, Roscommon Rural, Co. Roscommon"/>
    <s v="2011"/>
    <s v="2011"/>
    <s v="CD168C1"/>
    <s v="Population"/>
    <s v="Number"/>
    <n v="26"/>
  </r>
  <r>
    <s v="190123"/>
    <s v="Ballindall, Roscommon Rural, Co. Roscommon"/>
    <s v="2011"/>
    <s v="2011"/>
    <s v="CD168C2"/>
    <s v="Males"/>
    <s v="Number"/>
    <n v="13"/>
  </r>
  <r>
    <s v="190123"/>
    <s v="Ballindall, Roscommon Rural, Co. Roscommon"/>
    <s v="2011"/>
    <s v="2011"/>
    <s v="CD168C3"/>
    <s v="Females"/>
    <s v="Number"/>
    <n v="13"/>
  </r>
  <r>
    <s v="190123"/>
    <s v="Ballindall, Roscommon Rural, Co. Roscommon"/>
    <s v="2011"/>
    <s v="2011"/>
    <s v="CD168C4"/>
    <s v="Private households occupied"/>
    <s v="Number"/>
    <n v="8"/>
  </r>
  <r>
    <s v="190123"/>
    <s v="Ballindall, Roscommon Rural, Co. Roscommon"/>
    <s v="2011"/>
    <s v="2011"/>
    <s v="CD168C5"/>
    <s v="Private households unoccupied"/>
    <s v="Number"/>
    <n v="1"/>
  </r>
  <r>
    <s v="190123"/>
    <s v="Ballindall, Roscommon Rural, Co. Roscommon"/>
    <s v="2011"/>
    <s v="2011"/>
    <s v="CD168C6"/>
    <s v="Vacant dwellings"/>
    <s v="Number"/>
    <n v="1"/>
  </r>
  <r>
    <s v="190123"/>
    <s v="Ballindall, Roscommon Rural, Co. Roscommon"/>
    <s v="2011"/>
    <s v="2011"/>
    <s v="CD168C7"/>
    <s v="Housing stock"/>
    <s v="Number"/>
    <n v="9"/>
  </r>
  <r>
    <s v="190123"/>
    <s v="Ballindall, Roscommon Rural, Co. Roscommon"/>
    <s v="2011"/>
    <s v="2011"/>
    <s v="CD168C8"/>
    <s v="Vacancy rate"/>
    <s v="%"/>
    <n v="11.1"/>
  </r>
  <r>
    <s v="190124"/>
    <s v="Ballinderry, Kilbride South, Co. Roscommon"/>
    <s v="2011"/>
    <s v="2011"/>
    <s v="CD168C1"/>
    <s v="Population"/>
    <s v="Number"/>
    <n v="86"/>
  </r>
  <r>
    <s v="190124"/>
    <s v="Ballinderry, Kilbride South, Co. Roscommon"/>
    <s v="2011"/>
    <s v="2011"/>
    <s v="CD168C2"/>
    <s v="Males"/>
    <s v="Number"/>
    <n v="39"/>
  </r>
  <r>
    <s v="190124"/>
    <s v="Ballinderry, Kilbride South, Co. Roscommon"/>
    <s v="2011"/>
    <s v="2011"/>
    <s v="CD168C3"/>
    <s v="Females"/>
    <s v="Number"/>
    <n v="47"/>
  </r>
  <r>
    <s v="190124"/>
    <s v="Ballinderry, Kilbride South, Co. Roscommon"/>
    <s v="2011"/>
    <s v="2011"/>
    <s v="CD168C4"/>
    <s v="Private households occupied"/>
    <s v="Number"/>
    <n v="36"/>
  </r>
  <r>
    <s v="190124"/>
    <s v="Ballinderry, Kilbride South, Co. Roscommon"/>
    <s v="2011"/>
    <s v="2011"/>
    <s v="CD168C5"/>
    <s v="Private households unoccupied"/>
    <s v="Number"/>
    <n v="8"/>
  </r>
  <r>
    <s v="190124"/>
    <s v="Ballinderry, Kilbride South, Co. Roscommon"/>
    <s v="2011"/>
    <s v="2011"/>
    <s v="CD168C6"/>
    <s v="Vacant dwellings"/>
    <s v="Number"/>
    <n v="7"/>
  </r>
  <r>
    <s v="190124"/>
    <s v="Ballinderry, Kilbride South, Co. Roscommon"/>
    <s v="2011"/>
    <s v="2011"/>
    <s v="CD168C7"/>
    <s v="Housing stock"/>
    <s v="Number"/>
    <n v="44"/>
  </r>
  <r>
    <s v="190124"/>
    <s v="Ballinderry, Kilbride South, Co. Roscommon"/>
    <s v="2011"/>
    <s v="2011"/>
    <s v="CD168C8"/>
    <s v="Vacancy rate"/>
    <s v="%"/>
    <n v="15.9"/>
  </r>
  <r>
    <s v="190125"/>
    <s v="Ballindollaghan (Crump), Baslick, Co. Roscommon"/>
    <s v="2011"/>
    <s v="2011"/>
    <s v="CD168C1"/>
    <s v="Population"/>
    <s v="Number"/>
    <n v="3"/>
  </r>
  <r>
    <s v="190125"/>
    <s v="Ballindollaghan (Crump), Baslick, Co. Roscommon"/>
    <s v="2011"/>
    <s v="2011"/>
    <s v="CD168C2"/>
    <s v="Males"/>
    <s v="Number"/>
    <n v="2"/>
  </r>
  <r>
    <s v="190125"/>
    <s v="Ballindollaghan (Crump), Baslick, Co. Roscommon"/>
    <s v="2011"/>
    <s v="2011"/>
    <s v="CD168C3"/>
    <s v="Females"/>
    <s v="Number"/>
    <n v="1"/>
  </r>
  <r>
    <s v="190125"/>
    <s v="Ballindollaghan (Crump), Baslick, Co. Roscommon"/>
    <s v="2011"/>
    <s v="2011"/>
    <s v="CD168C4"/>
    <s v="Private households occupied"/>
    <s v="Number"/>
    <n v="3"/>
  </r>
  <r>
    <s v="190125"/>
    <s v="Ballindollaghan (Crump), Baslick, Co. Roscommon"/>
    <s v="2011"/>
    <s v="2011"/>
    <s v="CD168C5"/>
    <s v="Private households unoccupied"/>
    <s v="Number"/>
    <n v="1"/>
  </r>
  <r>
    <s v="190125"/>
    <s v="Ballindollaghan (Crump), Baslick, Co. Roscommon"/>
    <s v="2011"/>
    <s v="2011"/>
    <s v="CD168C6"/>
    <s v="Vacant dwellings"/>
    <s v="Number"/>
    <n v="1"/>
  </r>
  <r>
    <s v="190125"/>
    <s v="Ballindollaghan (Crump), Baslick, Co. Roscommon"/>
    <s v="2011"/>
    <s v="2011"/>
    <s v="CD168C7"/>
    <s v="Housing stock"/>
    <s v="Number"/>
    <n v="4"/>
  </r>
  <r>
    <s v="190125"/>
    <s v="Ballindollaghan (Crump), Baslick, Co. Roscommon"/>
    <s v="2011"/>
    <s v="2011"/>
    <s v="CD168C8"/>
    <s v="Vacancy rate"/>
    <s v="%"/>
    <n v="25"/>
  </r>
  <r>
    <s v="190126"/>
    <s v="Ballindollaghan (Knox), Castleplunket, Co. Roscommon"/>
    <s v="2011"/>
    <s v="2011"/>
    <s v="CD168C1"/>
    <s v="Population"/>
    <s v="Number"/>
    <s v=""/>
  </r>
  <r>
    <s v="190126"/>
    <s v="Ballindollaghan (Knox), Castleplunket, Co. Roscommon"/>
    <s v="2011"/>
    <s v="2011"/>
    <s v="CD168C2"/>
    <s v="Males"/>
    <s v="Number"/>
    <s v=""/>
  </r>
  <r>
    <s v="190126"/>
    <s v="Ballindollaghan (Knox), Castleplunket, Co. Roscommon"/>
    <s v="2011"/>
    <s v="2011"/>
    <s v="CD168C3"/>
    <s v="Females"/>
    <s v="Number"/>
    <s v=""/>
  </r>
  <r>
    <s v="190126"/>
    <s v="Ballindollaghan (Knox), Castleplunket, Co. Roscommon"/>
    <s v="2011"/>
    <s v="2011"/>
    <s v="CD168C4"/>
    <s v="Private households occupied"/>
    <s v="Number"/>
    <s v=""/>
  </r>
  <r>
    <s v="190126"/>
    <s v="Ballindollaghan (Knox), Castleplunket, Co. Roscommon"/>
    <s v="2011"/>
    <s v="2011"/>
    <s v="CD168C5"/>
    <s v="Private households unoccupied"/>
    <s v="Number"/>
    <s v=""/>
  </r>
  <r>
    <s v="190126"/>
    <s v="Ballindollaghan (Knox), Castleplunket, Co. Roscommon"/>
    <s v="2011"/>
    <s v="2011"/>
    <s v="CD168C6"/>
    <s v="Vacant dwellings"/>
    <s v="Number"/>
    <s v=""/>
  </r>
  <r>
    <s v="190126"/>
    <s v="Ballindollaghan (Knox), Castleplunket, Co. Roscommon"/>
    <s v="2011"/>
    <s v="2011"/>
    <s v="CD168C7"/>
    <s v="Housing stock"/>
    <s v="Number"/>
    <s v=""/>
  </r>
  <r>
    <s v="190126"/>
    <s v="Ballindollaghan (Knox), Castleplunket, Co. Roscommon"/>
    <s v="2011"/>
    <s v="2011"/>
    <s v="CD168C8"/>
    <s v="Vacancy rate"/>
    <s v="%"/>
    <s v=""/>
  </r>
  <r>
    <s v="190127"/>
    <s v="Ballindrehid, Danesfort, Co. Roscommon"/>
    <s v="2011"/>
    <s v="2011"/>
    <s v="CD168C1"/>
    <s v="Population"/>
    <s v="Number"/>
    <s v=""/>
  </r>
  <r>
    <s v="190127"/>
    <s v="Ballindrehid, Danesfort, Co. Roscommon"/>
    <s v="2011"/>
    <s v="2011"/>
    <s v="CD168C2"/>
    <s v="Males"/>
    <s v="Number"/>
    <s v=""/>
  </r>
  <r>
    <s v="190127"/>
    <s v="Ballindrehid, Danesfort, Co. Roscommon"/>
    <s v="2011"/>
    <s v="2011"/>
    <s v="CD168C3"/>
    <s v="Females"/>
    <s v="Number"/>
    <s v=""/>
  </r>
  <r>
    <s v="190127"/>
    <s v="Ballindrehid, Danesfort, Co. Roscommon"/>
    <s v="2011"/>
    <s v="2011"/>
    <s v="CD168C4"/>
    <s v="Private households occupied"/>
    <s v="Number"/>
    <s v=""/>
  </r>
  <r>
    <s v="190127"/>
    <s v="Ballindrehid, Danesfort, Co. Roscommon"/>
    <s v="2011"/>
    <s v="2011"/>
    <s v="CD168C5"/>
    <s v="Private households unoccupied"/>
    <s v="Number"/>
    <s v=""/>
  </r>
  <r>
    <s v="190127"/>
    <s v="Ballindrehid, Danesfort, Co. Roscommon"/>
    <s v="2011"/>
    <s v="2011"/>
    <s v="CD168C6"/>
    <s v="Vacant dwellings"/>
    <s v="Number"/>
    <s v=""/>
  </r>
  <r>
    <s v="190127"/>
    <s v="Ballindrehid, Danesfort, Co. Roscommon"/>
    <s v="2011"/>
    <s v="2011"/>
    <s v="CD168C7"/>
    <s v="Housing stock"/>
    <s v="Number"/>
    <s v=""/>
  </r>
  <r>
    <s v="190127"/>
    <s v="Ballindrehid, Danesfort, Co. Roscommon"/>
    <s v="2011"/>
    <s v="2011"/>
    <s v="CD168C8"/>
    <s v="Vacancy rate"/>
    <s v="%"/>
    <s v=""/>
  </r>
  <r>
    <s v="190128"/>
    <s v="Ballindrumlea, Castlereagh, Co. Roscommon"/>
    <s v="2011"/>
    <s v="2011"/>
    <s v="CD168C1"/>
    <s v="Population"/>
    <s v="Number"/>
    <n v="124"/>
  </r>
  <r>
    <s v="190128"/>
    <s v="Ballindrumlea, Castlereagh, Co. Roscommon"/>
    <s v="2011"/>
    <s v="2011"/>
    <s v="CD168C2"/>
    <s v="Males"/>
    <s v="Number"/>
    <n v="59"/>
  </r>
  <r>
    <s v="190128"/>
    <s v="Ballindrumlea, Castlereagh, Co. Roscommon"/>
    <s v="2011"/>
    <s v="2011"/>
    <s v="CD168C3"/>
    <s v="Females"/>
    <s v="Number"/>
    <n v="65"/>
  </r>
  <r>
    <s v="190128"/>
    <s v="Ballindrumlea, Castlereagh, Co. Roscommon"/>
    <s v="2011"/>
    <s v="2011"/>
    <s v="CD168C4"/>
    <s v="Private households occupied"/>
    <s v="Number"/>
    <n v="42"/>
  </r>
  <r>
    <s v="190128"/>
    <s v="Ballindrumlea, Castlereagh, Co. Roscommon"/>
    <s v="2011"/>
    <s v="2011"/>
    <s v="CD168C5"/>
    <s v="Private households unoccupied"/>
    <s v="Number"/>
    <n v="8"/>
  </r>
  <r>
    <s v="190128"/>
    <s v="Ballindrumlea, Castlereagh, Co. Roscommon"/>
    <s v="2011"/>
    <s v="2011"/>
    <s v="CD168C6"/>
    <s v="Vacant dwellings"/>
    <s v="Number"/>
    <n v="7"/>
  </r>
  <r>
    <s v="190128"/>
    <s v="Ballindrumlea, Castlereagh, Co. Roscommon"/>
    <s v="2011"/>
    <s v="2011"/>
    <s v="CD168C7"/>
    <s v="Housing stock"/>
    <s v="Number"/>
    <n v="50"/>
  </r>
  <r>
    <s v="190128"/>
    <s v="Ballindrumlea, Castlereagh, Co. Roscommon"/>
    <s v="2011"/>
    <s v="2011"/>
    <s v="CD168C8"/>
    <s v="Vacancy rate"/>
    <s v="%"/>
    <n v="14"/>
  </r>
  <r>
    <s v="190129"/>
    <s v="Ballinlig, Fuerty, Co. Roscommon"/>
    <s v="2011"/>
    <s v="2011"/>
    <s v="CD168C1"/>
    <s v="Population"/>
    <s v="Number"/>
    <n v="16"/>
  </r>
  <r>
    <s v="190129"/>
    <s v="Ballinlig, Fuerty, Co. Roscommon"/>
    <s v="2011"/>
    <s v="2011"/>
    <s v="CD168C2"/>
    <s v="Males"/>
    <s v="Number"/>
    <n v="7"/>
  </r>
  <r>
    <s v="190129"/>
    <s v="Ballinlig, Fuerty, Co. Roscommon"/>
    <s v="2011"/>
    <s v="2011"/>
    <s v="CD168C3"/>
    <s v="Females"/>
    <s v="Number"/>
    <n v="9"/>
  </r>
  <r>
    <s v="190129"/>
    <s v="Ballinlig, Fuerty, Co. Roscommon"/>
    <s v="2011"/>
    <s v="2011"/>
    <s v="CD168C4"/>
    <s v="Private households occupied"/>
    <s v="Number"/>
    <n v="9"/>
  </r>
  <r>
    <s v="190129"/>
    <s v="Ballinlig, Fuerty, Co. Roscommon"/>
    <s v="2011"/>
    <s v="2011"/>
    <s v="CD168C5"/>
    <s v="Private households unoccupied"/>
    <s v="Number"/>
    <n v="1"/>
  </r>
  <r>
    <s v="190129"/>
    <s v="Ballinlig, Fuerty, Co. Roscommon"/>
    <s v="2011"/>
    <s v="2011"/>
    <s v="CD168C6"/>
    <s v="Vacant dwellings"/>
    <s v="Number"/>
    <n v="1"/>
  </r>
  <r>
    <s v="190129"/>
    <s v="Ballinlig, Fuerty, Co. Roscommon"/>
    <s v="2011"/>
    <s v="2011"/>
    <s v="CD168C7"/>
    <s v="Housing stock"/>
    <s v="Number"/>
    <n v="10"/>
  </r>
  <r>
    <s v="190129"/>
    <s v="Ballinlig, Fuerty, Co. Roscommon"/>
    <s v="2011"/>
    <s v="2011"/>
    <s v="CD168C8"/>
    <s v="Vacancy rate"/>
    <s v="%"/>
    <n v="10"/>
  </r>
  <r>
    <s v="190130"/>
    <s v="Ballinlig, Kilteevan, Co. Roscommon"/>
    <s v="2011"/>
    <s v="2011"/>
    <s v="CD168C1"/>
    <s v="Population"/>
    <s v="Number"/>
    <s v=""/>
  </r>
  <r>
    <s v="190130"/>
    <s v="Ballinlig, Kilteevan, Co. Roscommon"/>
    <s v="2011"/>
    <s v="2011"/>
    <s v="CD168C2"/>
    <s v="Males"/>
    <s v="Number"/>
    <s v=""/>
  </r>
  <r>
    <s v="190130"/>
    <s v="Ballinlig, Kilteevan, Co. Roscommon"/>
    <s v="2011"/>
    <s v="2011"/>
    <s v="CD168C3"/>
    <s v="Females"/>
    <s v="Number"/>
    <s v=""/>
  </r>
  <r>
    <s v="190130"/>
    <s v="Ballinlig, Kilteevan, Co. Roscommon"/>
    <s v="2011"/>
    <s v="2011"/>
    <s v="CD168C4"/>
    <s v="Private households occupied"/>
    <s v="Number"/>
    <s v=""/>
  </r>
  <r>
    <s v="190130"/>
    <s v="Ballinlig, Kilteevan, Co. Roscommon"/>
    <s v="2011"/>
    <s v="2011"/>
    <s v="CD168C5"/>
    <s v="Private households unoccupied"/>
    <s v="Number"/>
    <s v=""/>
  </r>
  <r>
    <s v="190130"/>
    <s v="Ballinlig, Kilteevan, Co. Roscommon"/>
    <s v="2011"/>
    <s v="2011"/>
    <s v="CD168C6"/>
    <s v="Vacant dwellings"/>
    <s v="Number"/>
    <s v=""/>
  </r>
  <r>
    <s v="190130"/>
    <s v="Ballinlig, Kilteevan, Co. Roscommon"/>
    <s v="2011"/>
    <s v="2011"/>
    <s v="CD168C7"/>
    <s v="Housing stock"/>
    <s v="Number"/>
    <s v=""/>
  </r>
  <r>
    <s v="190130"/>
    <s v="Ballinlig, Kilteevan, Co. Roscommon"/>
    <s v="2011"/>
    <s v="2011"/>
    <s v="CD168C8"/>
    <s v="Vacancy rate"/>
    <s v="%"/>
    <s v=""/>
  </r>
  <r>
    <s v="190131"/>
    <s v="Ballinlough, Ballinlough, Co. Roscommon"/>
    <s v="2011"/>
    <s v="2011"/>
    <s v="CD168C1"/>
    <s v="Population"/>
    <s v="Number"/>
    <n v="134"/>
  </r>
  <r>
    <s v="190131"/>
    <s v="Ballinlough, Ballinlough, Co. Roscommon"/>
    <s v="2011"/>
    <s v="2011"/>
    <s v="CD168C2"/>
    <s v="Males"/>
    <s v="Number"/>
    <n v="70"/>
  </r>
  <r>
    <s v="190131"/>
    <s v="Ballinlough, Ballinlough, Co. Roscommon"/>
    <s v="2011"/>
    <s v="2011"/>
    <s v="CD168C3"/>
    <s v="Females"/>
    <s v="Number"/>
    <n v="64"/>
  </r>
  <r>
    <s v="190131"/>
    <s v="Ballinlough, Ballinlough, Co. Roscommon"/>
    <s v="2011"/>
    <s v="2011"/>
    <s v="CD168C4"/>
    <s v="Private households occupied"/>
    <s v="Number"/>
    <n v="63"/>
  </r>
  <r>
    <s v="190131"/>
    <s v="Ballinlough, Ballinlough, Co. Roscommon"/>
    <s v="2011"/>
    <s v="2011"/>
    <s v="CD168C5"/>
    <s v="Private households unoccupied"/>
    <s v="Number"/>
    <n v="54"/>
  </r>
  <r>
    <s v="190131"/>
    <s v="Ballinlough, Ballinlough, Co. Roscommon"/>
    <s v="2011"/>
    <s v="2011"/>
    <s v="CD168C6"/>
    <s v="Vacant dwellings"/>
    <s v="Number"/>
    <n v="54"/>
  </r>
  <r>
    <s v="190131"/>
    <s v="Ballinlough, Ballinlough, Co. Roscommon"/>
    <s v="2011"/>
    <s v="2011"/>
    <s v="CD168C7"/>
    <s v="Housing stock"/>
    <s v="Number"/>
    <n v="117"/>
  </r>
  <r>
    <s v="190131"/>
    <s v="Ballinlough, Ballinlough, Co. Roscommon"/>
    <s v="2011"/>
    <s v="2011"/>
    <s v="CD168C8"/>
    <s v="Vacancy rate"/>
    <s v="%"/>
    <n v="46.2"/>
  </r>
  <r>
    <s v="190132"/>
    <s v="Ballinloughquarter, Coolougher, Co. Roscommon"/>
    <s v="2011"/>
    <s v="2011"/>
    <s v="CD168C1"/>
    <s v="Population"/>
    <s v="Number"/>
    <n v="16"/>
  </r>
  <r>
    <s v="190132"/>
    <s v="Ballinloughquarter, Coolougher, Co. Roscommon"/>
    <s v="2011"/>
    <s v="2011"/>
    <s v="CD168C2"/>
    <s v="Males"/>
    <s v="Number"/>
    <n v="8"/>
  </r>
  <r>
    <s v="190132"/>
    <s v="Ballinloughquarter, Coolougher, Co. Roscommon"/>
    <s v="2011"/>
    <s v="2011"/>
    <s v="CD168C3"/>
    <s v="Females"/>
    <s v="Number"/>
    <n v="8"/>
  </r>
  <r>
    <s v="190132"/>
    <s v="Ballinloughquarter, Coolougher, Co. Roscommon"/>
    <s v="2011"/>
    <s v="2011"/>
    <s v="CD168C4"/>
    <s v="Private households occupied"/>
    <s v="Number"/>
    <n v="6"/>
  </r>
  <r>
    <s v="190132"/>
    <s v="Ballinloughquarter, Coolougher, Co. Roscommon"/>
    <s v="2011"/>
    <s v="2011"/>
    <s v="CD168C5"/>
    <s v="Private households unoccupied"/>
    <s v="Number"/>
    <n v="1"/>
  </r>
  <r>
    <s v="190132"/>
    <s v="Ballinloughquarter, Coolougher, Co. Roscommon"/>
    <s v="2011"/>
    <s v="2011"/>
    <s v="CD168C6"/>
    <s v="Vacant dwellings"/>
    <s v="Number"/>
    <n v="1"/>
  </r>
  <r>
    <s v="190132"/>
    <s v="Ballinloughquarter, Coolougher, Co. Roscommon"/>
    <s v="2011"/>
    <s v="2011"/>
    <s v="CD168C7"/>
    <s v="Housing stock"/>
    <s v="Number"/>
    <n v="7"/>
  </r>
  <r>
    <s v="190132"/>
    <s v="Ballinloughquarter, Coolougher, Co. Roscommon"/>
    <s v="2011"/>
    <s v="2011"/>
    <s v="CD168C8"/>
    <s v="Vacancy rate"/>
    <s v="%"/>
    <n v="14.3"/>
  </r>
  <r>
    <s v="190133"/>
    <s v="Ballinphuill, Castlereagh, Co. Roscommon"/>
    <s v="2011"/>
    <s v="2011"/>
    <s v="CD168C1"/>
    <s v="Population"/>
    <s v="Number"/>
    <n v="19"/>
  </r>
  <r>
    <s v="190133"/>
    <s v="Ballinphuill, Castlereagh, Co. Roscommon"/>
    <s v="2011"/>
    <s v="2011"/>
    <s v="CD168C2"/>
    <s v="Males"/>
    <s v="Number"/>
    <n v="6"/>
  </r>
  <r>
    <s v="190133"/>
    <s v="Ballinphuill, Castlereagh, Co. Roscommon"/>
    <s v="2011"/>
    <s v="2011"/>
    <s v="CD168C3"/>
    <s v="Females"/>
    <s v="Number"/>
    <n v="13"/>
  </r>
  <r>
    <s v="190133"/>
    <s v="Ballinphuill, Castlereagh, Co. Roscommon"/>
    <s v="2011"/>
    <s v="2011"/>
    <s v="CD168C4"/>
    <s v="Private households occupied"/>
    <s v="Number"/>
    <n v="4"/>
  </r>
  <r>
    <s v="190133"/>
    <s v="Ballinphuill, Castlereagh, Co. Roscommon"/>
    <s v="2011"/>
    <s v="2011"/>
    <s v="CD168C5"/>
    <s v="Private households unoccupied"/>
    <s v="Number"/>
    <n v="2"/>
  </r>
  <r>
    <s v="190133"/>
    <s v="Ballinphuill, Castlereagh, Co. Roscommon"/>
    <s v="2011"/>
    <s v="2011"/>
    <s v="CD168C6"/>
    <s v="Vacant dwellings"/>
    <s v="Number"/>
    <n v="2"/>
  </r>
  <r>
    <s v="190133"/>
    <s v="Ballinphuill, Castlereagh, Co. Roscommon"/>
    <s v="2011"/>
    <s v="2011"/>
    <s v="CD168C7"/>
    <s v="Housing stock"/>
    <s v="Number"/>
    <n v="6"/>
  </r>
  <r>
    <s v="190133"/>
    <s v="Ballinphuill, Castlereagh, Co. Roscommon"/>
    <s v="2011"/>
    <s v="2011"/>
    <s v="CD168C8"/>
    <s v="Vacancy rate"/>
    <s v="%"/>
    <n v="33.3"/>
  </r>
  <r>
    <s v="190134"/>
    <s v="Ballinphuill, Buckill, Co. Roscommon"/>
    <s v="2011"/>
    <s v="2011"/>
    <s v="CD168C1"/>
    <s v="Population"/>
    <s v="Number"/>
    <n v="22"/>
  </r>
  <r>
    <s v="190134"/>
    <s v="Ballinphuill, Buckill, Co. Roscommon"/>
    <s v="2011"/>
    <s v="2011"/>
    <s v="CD168C2"/>
    <s v="Males"/>
    <s v="Number"/>
    <n v="10"/>
  </r>
  <r>
    <s v="190134"/>
    <s v="Ballinphuill, Buckill, Co. Roscommon"/>
    <s v="2011"/>
    <s v="2011"/>
    <s v="CD168C3"/>
    <s v="Females"/>
    <s v="Number"/>
    <n v="12"/>
  </r>
  <r>
    <s v="190134"/>
    <s v="Ballinphuill, Buckill, Co. Roscommon"/>
    <s v="2011"/>
    <s v="2011"/>
    <s v="CD168C4"/>
    <s v="Private households occupied"/>
    <s v="Number"/>
    <n v="11"/>
  </r>
  <r>
    <s v="190134"/>
    <s v="Ballinphuill, Buckill, Co. Roscommon"/>
    <s v="2011"/>
    <s v="2011"/>
    <s v="CD168C5"/>
    <s v="Private households unoccupied"/>
    <s v="Number"/>
    <n v="5"/>
  </r>
  <r>
    <s v="190134"/>
    <s v="Ballinphuill, Buckill, Co. Roscommon"/>
    <s v="2011"/>
    <s v="2011"/>
    <s v="CD168C6"/>
    <s v="Vacant dwellings"/>
    <s v="Number"/>
    <n v="5"/>
  </r>
  <r>
    <s v="190134"/>
    <s v="Ballinphuill, Buckill, Co. Roscommon"/>
    <s v="2011"/>
    <s v="2011"/>
    <s v="CD168C7"/>
    <s v="Housing stock"/>
    <s v="Number"/>
    <n v="16"/>
  </r>
  <r>
    <s v="190134"/>
    <s v="Ballinphuill, Buckill, Co. Roscommon"/>
    <s v="2011"/>
    <s v="2011"/>
    <s v="CD168C8"/>
    <s v="Vacancy rate"/>
    <s v="%"/>
    <n v="31.3"/>
  </r>
  <r>
    <s v="190135"/>
    <s v="Ballinphuill, Boyle Rural, Co. Roscommon"/>
    <s v="2011"/>
    <s v="2011"/>
    <s v="CD168C1"/>
    <s v="Population"/>
    <s v="Number"/>
    <n v="6"/>
  </r>
  <r>
    <s v="190135"/>
    <s v="Ballinphuill, Boyle Rural, Co. Roscommon"/>
    <s v="2011"/>
    <s v="2011"/>
    <s v="CD168C2"/>
    <s v="Males"/>
    <s v="Number"/>
    <n v="3"/>
  </r>
  <r>
    <s v="190135"/>
    <s v="Ballinphuill, Boyle Rural, Co. Roscommon"/>
    <s v="2011"/>
    <s v="2011"/>
    <s v="CD168C3"/>
    <s v="Females"/>
    <s v="Number"/>
    <n v="3"/>
  </r>
  <r>
    <s v="190135"/>
    <s v="Ballinphuill, Boyle Rural, Co. Roscommon"/>
    <s v="2011"/>
    <s v="2011"/>
    <s v="CD168C4"/>
    <s v="Private households occupied"/>
    <s v="Number"/>
    <n v="4"/>
  </r>
  <r>
    <s v="190135"/>
    <s v="Ballinphuill, Boyle Rural, Co. Roscommon"/>
    <s v="2011"/>
    <s v="2011"/>
    <s v="CD168C5"/>
    <s v="Private households unoccupied"/>
    <s v="Number"/>
    <n v="2"/>
  </r>
  <r>
    <s v="190135"/>
    <s v="Ballinphuill, Boyle Rural, Co. Roscommon"/>
    <s v="2011"/>
    <s v="2011"/>
    <s v="CD168C6"/>
    <s v="Vacant dwellings"/>
    <s v="Number"/>
    <n v="2"/>
  </r>
  <r>
    <s v="190135"/>
    <s v="Ballinphuill, Boyle Rural, Co. Roscommon"/>
    <s v="2011"/>
    <s v="2011"/>
    <s v="CD168C7"/>
    <s v="Housing stock"/>
    <s v="Number"/>
    <n v="6"/>
  </r>
  <r>
    <s v="190135"/>
    <s v="Ballinphuill, Boyle Rural, Co. Roscommon"/>
    <s v="2011"/>
    <s v="2011"/>
    <s v="CD168C8"/>
    <s v="Vacancy rate"/>
    <s v="%"/>
    <n v="33.3"/>
  </r>
  <r>
    <s v="190136"/>
    <s v="Ballinross, Kiltullagh, Co. Roscommon"/>
    <s v="2011"/>
    <s v="2011"/>
    <s v="CD168C1"/>
    <s v="Population"/>
    <s v="Number"/>
    <n v="42"/>
  </r>
  <r>
    <s v="190136"/>
    <s v="Ballinross, Kiltullagh, Co. Roscommon"/>
    <s v="2011"/>
    <s v="2011"/>
    <s v="CD168C2"/>
    <s v="Males"/>
    <s v="Number"/>
    <n v="23"/>
  </r>
  <r>
    <s v="190136"/>
    <s v="Ballinross, Kiltullagh, Co. Roscommon"/>
    <s v="2011"/>
    <s v="2011"/>
    <s v="CD168C3"/>
    <s v="Females"/>
    <s v="Number"/>
    <n v="19"/>
  </r>
  <r>
    <s v="190136"/>
    <s v="Ballinross, Kiltullagh, Co. Roscommon"/>
    <s v="2011"/>
    <s v="2011"/>
    <s v="CD168C4"/>
    <s v="Private households occupied"/>
    <s v="Number"/>
    <n v="12"/>
  </r>
  <r>
    <s v="190136"/>
    <s v="Ballinross, Kiltullagh, Co. Roscommon"/>
    <s v="2011"/>
    <s v="2011"/>
    <s v="CD168C5"/>
    <s v="Private households unoccupied"/>
    <s v="Number"/>
    <n v="2"/>
  </r>
  <r>
    <s v="190136"/>
    <s v="Ballinross, Kiltullagh, Co. Roscommon"/>
    <s v="2011"/>
    <s v="2011"/>
    <s v="CD168C6"/>
    <s v="Vacant dwellings"/>
    <s v="Number"/>
    <n v="2"/>
  </r>
  <r>
    <s v="190136"/>
    <s v="Ballinross, Kiltullagh, Co. Roscommon"/>
    <s v="2011"/>
    <s v="2011"/>
    <s v="CD168C7"/>
    <s v="Housing stock"/>
    <s v="Number"/>
    <n v="14"/>
  </r>
  <r>
    <s v="190136"/>
    <s v="Ballinross, Kiltullagh, Co. Roscommon"/>
    <s v="2011"/>
    <s v="2011"/>
    <s v="CD168C8"/>
    <s v="Vacancy rate"/>
    <s v="%"/>
    <n v="14.3"/>
  </r>
  <r>
    <s v="190137"/>
    <s v="Ballintemple, Cloonfinlough, Co. Roscommon"/>
    <s v="2011"/>
    <s v="2011"/>
    <s v="CD168C1"/>
    <s v="Population"/>
    <s v="Number"/>
    <n v="13"/>
  </r>
  <r>
    <s v="190137"/>
    <s v="Ballintemple, Cloonfinlough, Co. Roscommon"/>
    <s v="2011"/>
    <s v="2011"/>
    <s v="CD168C2"/>
    <s v="Males"/>
    <s v="Number"/>
    <n v="8"/>
  </r>
  <r>
    <s v="190137"/>
    <s v="Ballintemple, Cloonfinlough, Co. Roscommon"/>
    <s v="2011"/>
    <s v="2011"/>
    <s v="CD168C3"/>
    <s v="Females"/>
    <s v="Number"/>
    <n v="5"/>
  </r>
  <r>
    <s v="190137"/>
    <s v="Ballintemple, Cloonfinlough, Co. Roscommon"/>
    <s v="2011"/>
    <s v="2011"/>
    <s v="CD168C4"/>
    <s v="Private households occupied"/>
    <s v="Number"/>
    <n v="5"/>
  </r>
  <r>
    <s v="190137"/>
    <s v="Ballintemple, Cloonfinlough, Co. Roscommon"/>
    <s v="2011"/>
    <s v="2011"/>
    <s v="CD168C5"/>
    <s v="Private households unoccupied"/>
    <s v="Number"/>
    <n v="1"/>
  </r>
  <r>
    <s v="190137"/>
    <s v="Ballintemple, Cloonfinlough, Co. Roscommon"/>
    <s v="2011"/>
    <s v="2011"/>
    <s v="CD168C6"/>
    <s v="Vacant dwellings"/>
    <s v="Number"/>
    <n v="1"/>
  </r>
  <r>
    <s v="190137"/>
    <s v="Ballintemple, Cloonfinlough, Co. Roscommon"/>
    <s v="2011"/>
    <s v="2011"/>
    <s v="CD168C7"/>
    <s v="Housing stock"/>
    <s v="Number"/>
    <n v="6"/>
  </r>
  <r>
    <s v="190137"/>
    <s v="Ballintemple, Cloonfinlough, Co. Roscommon"/>
    <s v="2011"/>
    <s v="2011"/>
    <s v="CD168C8"/>
    <s v="Vacancy rate"/>
    <s v="%"/>
    <n v="16.7"/>
  </r>
  <r>
    <s v="190138"/>
    <s v="Ballintober, Ballintober, Co. Roscommon"/>
    <s v="2011"/>
    <s v="2011"/>
    <s v="CD168C1"/>
    <s v="Population"/>
    <s v="Number"/>
    <n v="49"/>
  </r>
  <r>
    <s v="190138"/>
    <s v="Ballintober, Ballintober, Co. Roscommon"/>
    <s v="2011"/>
    <s v="2011"/>
    <s v="CD168C2"/>
    <s v="Males"/>
    <s v="Number"/>
    <n v="22"/>
  </r>
  <r>
    <s v="190138"/>
    <s v="Ballintober, Ballintober, Co. Roscommon"/>
    <s v="2011"/>
    <s v="2011"/>
    <s v="CD168C3"/>
    <s v="Females"/>
    <s v="Number"/>
    <n v="27"/>
  </r>
  <r>
    <s v="190138"/>
    <s v="Ballintober, Ballintober, Co. Roscommon"/>
    <s v="2011"/>
    <s v="2011"/>
    <s v="CD168C4"/>
    <s v="Private households occupied"/>
    <s v="Number"/>
    <n v="24"/>
  </r>
  <r>
    <s v="190138"/>
    <s v="Ballintober, Ballintober, Co. Roscommon"/>
    <s v="2011"/>
    <s v="2011"/>
    <s v="CD168C5"/>
    <s v="Private households unoccupied"/>
    <s v="Number"/>
    <n v="19"/>
  </r>
  <r>
    <s v="190138"/>
    <s v="Ballintober, Ballintober, Co. Roscommon"/>
    <s v="2011"/>
    <s v="2011"/>
    <s v="CD168C6"/>
    <s v="Vacant dwellings"/>
    <s v="Number"/>
    <n v="19"/>
  </r>
  <r>
    <s v="190138"/>
    <s v="Ballintober, Ballintober, Co. Roscommon"/>
    <s v="2011"/>
    <s v="2011"/>
    <s v="CD168C7"/>
    <s v="Housing stock"/>
    <s v="Number"/>
    <n v="43"/>
  </r>
  <r>
    <s v="190138"/>
    <s v="Ballintober, Ballintober, Co. Roscommon"/>
    <s v="2011"/>
    <s v="2011"/>
    <s v="CD168C8"/>
    <s v="Vacancy rate"/>
    <s v="%"/>
    <n v="44.2"/>
  </r>
  <r>
    <s v="190139"/>
    <s v="Ballinturly, Fuerty, Co. Roscommon"/>
    <s v="2011"/>
    <s v="2011"/>
    <s v="CD168C1"/>
    <s v="Population"/>
    <s v="Number"/>
    <s v=""/>
  </r>
  <r>
    <s v="190139"/>
    <s v="Ballinturly, Fuerty, Co. Roscommon"/>
    <s v="2011"/>
    <s v="2011"/>
    <s v="CD168C2"/>
    <s v="Males"/>
    <s v="Number"/>
    <s v=""/>
  </r>
  <r>
    <s v="190139"/>
    <s v="Ballinturly, Fuerty, Co. Roscommon"/>
    <s v="2011"/>
    <s v="2011"/>
    <s v="CD168C3"/>
    <s v="Females"/>
    <s v="Number"/>
    <s v=""/>
  </r>
  <r>
    <s v="190139"/>
    <s v="Ballinturly, Fuerty, Co. Roscommon"/>
    <s v="2011"/>
    <s v="2011"/>
    <s v="CD168C4"/>
    <s v="Private households occupied"/>
    <s v="Number"/>
    <s v=""/>
  </r>
  <r>
    <s v="190139"/>
    <s v="Ballinturly, Fuerty, Co. Roscommon"/>
    <s v="2011"/>
    <s v="2011"/>
    <s v="CD168C5"/>
    <s v="Private households unoccupied"/>
    <s v="Number"/>
    <s v=""/>
  </r>
  <r>
    <s v="190139"/>
    <s v="Ballinturly, Fuerty, Co. Roscommon"/>
    <s v="2011"/>
    <s v="2011"/>
    <s v="CD168C6"/>
    <s v="Vacant dwellings"/>
    <s v="Number"/>
    <s v=""/>
  </r>
  <r>
    <s v="190139"/>
    <s v="Ballinturly, Fuerty, Co. Roscommon"/>
    <s v="2011"/>
    <s v="2011"/>
    <s v="CD168C7"/>
    <s v="Housing stock"/>
    <s v="Number"/>
    <s v=""/>
  </r>
  <r>
    <s v="190139"/>
    <s v="Ballinturly, Fuerty, Co. Roscommon"/>
    <s v="2011"/>
    <s v="2011"/>
    <s v="CD168C8"/>
    <s v="Vacancy rate"/>
    <s v="%"/>
    <s v=""/>
  </r>
  <r>
    <s v="190140"/>
    <s v="Ballinturly, Cloonygormican, Co. Roscommon"/>
    <s v="2011"/>
    <s v="2011"/>
    <s v="CD168C1"/>
    <s v="Population"/>
    <s v="Number"/>
    <n v="17"/>
  </r>
  <r>
    <s v="190140"/>
    <s v="Ballinturly, Cloonygormican, Co. Roscommon"/>
    <s v="2011"/>
    <s v="2011"/>
    <s v="CD168C2"/>
    <s v="Males"/>
    <s v="Number"/>
    <n v="9"/>
  </r>
  <r>
    <s v="190140"/>
    <s v="Ballinturly, Cloonygormican, Co. Roscommon"/>
    <s v="2011"/>
    <s v="2011"/>
    <s v="CD168C3"/>
    <s v="Females"/>
    <s v="Number"/>
    <n v="8"/>
  </r>
  <r>
    <s v="190140"/>
    <s v="Ballinturly, Cloonygormican, Co. Roscommon"/>
    <s v="2011"/>
    <s v="2011"/>
    <s v="CD168C4"/>
    <s v="Private households occupied"/>
    <s v="Number"/>
    <n v="6"/>
  </r>
  <r>
    <s v="190140"/>
    <s v="Ballinturly, Cloonygormican, Co. Roscommon"/>
    <s v="2011"/>
    <s v="2011"/>
    <s v="CD168C5"/>
    <s v="Private households unoccupied"/>
    <s v="Number"/>
    <n v="2"/>
  </r>
  <r>
    <s v="190140"/>
    <s v="Ballinturly, Cloonygormican, Co. Roscommon"/>
    <s v="2011"/>
    <s v="2011"/>
    <s v="CD168C6"/>
    <s v="Vacant dwellings"/>
    <s v="Number"/>
    <n v="2"/>
  </r>
  <r>
    <s v="190140"/>
    <s v="Ballinturly, Cloonygormican, Co. Roscommon"/>
    <s v="2011"/>
    <s v="2011"/>
    <s v="CD168C7"/>
    <s v="Housing stock"/>
    <s v="Number"/>
    <n v="8"/>
  </r>
  <r>
    <s v="190140"/>
    <s v="Ballinturly, Cloonygormican, Co. Roscommon"/>
    <s v="2011"/>
    <s v="2011"/>
    <s v="CD168C8"/>
    <s v="Vacancy rate"/>
    <s v="%"/>
    <n v="25"/>
  </r>
  <r>
    <s v="190141"/>
    <s v="Ballinvilla, Killummod, Co. Roscommon"/>
    <s v="2011"/>
    <s v="2011"/>
    <s v="CD168C1"/>
    <s v="Population"/>
    <s v="Number"/>
    <n v="12"/>
  </r>
  <r>
    <s v="190141"/>
    <s v="Ballinvilla, Killummod, Co. Roscommon"/>
    <s v="2011"/>
    <s v="2011"/>
    <s v="CD168C2"/>
    <s v="Males"/>
    <s v="Number"/>
    <n v="5"/>
  </r>
  <r>
    <s v="190141"/>
    <s v="Ballinvilla, Killummod, Co. Roscommon"/>
    <s v="2011"/>
    <s v="2011"/>
    <s v="CD168C3"/>
    <s v="Females"/>
    <s v="Number"/>
    <n v="7"/>
  </r>
  <r>
    <s v="190141"/>
    <s v="Ballinvilla, Killummod, Co. Roscommon"/>
    <s v="2011"/>
    <s v="2011"/>
    <s v="CD168C4"/>
    <s v="Private households occupied"/>
    <s v="Number"/>
    <n v="3"/>
  </r>
  <r>
    <s v="190141"/>
    <s v="Ballinvilla, Killummod, Co. Roscommon"/>
    <s v="2011"/>
    <s v="2011"/>
    <s v="CD168C5"/>
    <s v="Private households unoccupied"/>
    <s v="Number"/>
    <n v="1"/>
  </r>
  <r>
    <s v="190141"/>
    <s v="Ballinvilla, Killummod, Co. Roscommon"/>
    <s v="2011"/>
    <s v="2011"/>
    <s v="CD168C6"/>
    <s v="Vacant dwellings"/>
    <s v="Number"/>
    <n v="1"/>
  </r>
  <r>
    <s v="190141"/>
    <s v="Ballinvilla, Killummod, Co. Roscommon"/>
    <s v="2011"/>
    <s v="2011"/>
    <s v="CD168C7"/>
    <s v="Housing stock"/>
    <s v="Number"/>
    <n v="4"/>
  </r>
  <r>
    <s v="190141"/>
    <s v="Ballinvilla, Killummod, Co. Roscommon"/>
    <s v="2011"/>
    <s v="2011"/>
    <s v="CD168C8"/>
    <s v="Vacancy rate"/>
    <s v="%"/>
    <n v="25"/>
  </r>
  <r>
    <s v="190142"/>
    <s v="Ballinvoher, Breedoge, Co. Roscommon"/>
    <s v="2011"/>
    <s v="2011"/>
    <s v="CD168C1"/>
    <s v="Population"/>
    <s v="Number"/>
    <n v="10"/>
  </r>
  <r>
    <s v="190142"/>
    <s v="Ballinvoher, Breedoge, Co. Roscommon"/>
    <s v="2011"/>
    <s v="2011"/>
    <s v="CD168C2"/>
    <s v="Males"/>
    <s v="Number"/>
    <n v="4"/>
  </r>
  <r>
    <s v="190142"/>
    <s v="Ballinvoher, Breedoge, Co. Roscommon"/>
    <s v="2011"/>
    <s v="2011"/>
    <s v="CD168C3"/>
    <s v="Females"/>
    <s v="Number"/>
    <n v="6"/>
  </r>
  <r>
    <s v="190142"/>
    <s v="Ballinvoher, Breedoge, Co. Roscommon"/>
    <s v="2011"/>
    <s v="2011"/>
    <s v="CD168C4"/>
    <s v="Private households occupied"/>
    <s v="Number"/>
    <n v="3"/>
  </r>
  <r>
    <s v="190142"/>
    <s v="Ballinvoher, Breedoge, Co. Roscommon"/>
    <s v="2011"/>
    <s v="2011"/>
    <s v="CD168C5"/>
    <s v="Private households unoccupied"/>
    <s v="Number"/>
    <n v="0"/>
  </r>
  <r>
    <s v="190142"/>
    <s v="Ballinvoher, Breedoge, Co. Roscommon"/>
    <s v="2011"/>
    <s v="2011"/>
    <s v="CD168C6"/>
    <s v="Vacant dwellings"/>
    <s v="Number"/>
    <n v="0"/>
  </r>
  <r>
    <s v="190142"/>
    <s v="Ballinvoher, Breedoge, Co. Roscommon"/>
    <s v="2011"/>
    <s v="2011"/>
    <s v="CD168C7"/>
    <s v="Housing stock"/>
    <s v="Number"/>
    <n v="3"/>
  </r>
  <r>
    <s v="190142"/>
    <s v="Ballinvoher, Breedoge, Co. Roscommon"/>
    <s v="2011"/>
    <s v="2011"/>
    <s v="CD168C8"/>
    <s v="Vacancy rate"/>
    <s v="%"/>
    <n v="0"/>
  </r>
  <r>
    <s v="190143"/>
    <s v="Ballinvoher, Estersnow, Co. Roscommon"/>
    <s v="2011"/>
    <s v="2011"/>
    <s v="CD168C1"/>
    <s v="Population"/>
    <s v="Number"/>
    <n v="0"/>
  </r>
  <r>
    <s v="190143"/>
    <s v="Ballinvoher, Estersnow, Co. Roscommon"/>
    <s v="2011"/>
    <s v="2011"/>
    <s v="CD168C2"/>
    <s v="Males"/>
    <s v="Number"/>
    <n v="0"/>
  </r>
  <r>
    <s v="190143"/>
    <s v="Ballinvoher, Estersnow, Co. Roscommon"/>
    <s v="2011"/>
    <s v="2011"/>
    <s v="CD168C3"/>
    <s v="Females"/>
    <s v="Number"/>
    <n v="0"/>
  </r>
  <r>
    <s v="190143"/>
    <s v="Ballinvoher, Estersnow, Co. Roscommon"/>
    <s v="2011"/>
    <s v="2011"/>
    <s v="CD168C4"/>
    <s v="Private households occupied"/>
    <s v="Number"/>
    <n v="0"/>
  </r>
  <r>
    <s v="190143"/>
    <s v="Ballinvoher, Estersnow, Co. Roscommon"/>
    <s v="2011"/>
    <s v="2011"/>
    <s v="CD168C5"/>
    <s v="Private households unoccupied"/>
    <s v="Number"/>
    <n v="1"/>
  </r>
  <r>
    <s v="190143"/>
    <s v="Ballinvoher, Estersnow, Co. Roscommon"/>
    <s v="2011"/>
    <s v="2011"/>
    <s v="CD168C6"/>
    <s v="Vacant dwellings"/>
    <s v="Number"/>
    <n v="1"/>
  </r>
  <r>
    <s v="190143"/>
    <s v="Ballinvoher, Estersnow, Co. Roscommon"/>
    <s v="2011"/>
    <s v="2011"/>
    <s v="CD168C7"/>
    <s v="Housing stock"/>
    <s v="Number"/>
    <n v="1"/>
  </r>
  <r>
    <s v="190143"/>
    <s v="Ballinvoher, Estersnow, Co. Roscommon"/>
    <s v="2011"/>
    <s v="2011"/>
    <s v="CD168C8"/>
    <s v="Vacancy rate"/>
    <s v="%"/>
    <n v="100"/>
  </r>
  <r>
    <s v="190144"/>
    <s v="Ballinwully, Drumdaff, Co. Roscommon"/>
    <s v="2011"/>
    <s v="2011"/>
    <s v="CD168C1"/>
    <s v="Population"/>
    <s v="Number"/>
    <n v="7"/>
  </r>
  <r>
    <s v="190144"/>
    <s v="Ballinwully, Drumdaff, Co. Roscommon"/>
    <s v="2011"/>
    <s v="2011"/>
    <s v="CD168C2"/>
    <s v="Males"/>
    <s v="Number"/>
    <n v="3"/>
  </r>
  <r>
    <s v="190144"/>
    <s v="Ballinwully, Drumdaff, Co. Roscommon"/>
    <s v="2011"/>
    <s v="2011"/>
    <s v="CD168C3"/>
    <s v="Females"/>
    <s v="Number"/>
    <n v="4"/>
  </r>
  <r>
    <s v="190144"/>
    <s v="Ballinwully, Drumdaff, Co. Roscommon"/>
    <s v="2011"/>
    <s v="2011"/>
    <s v="CD168C4"/>
    <s v="Private households occupied"/>
    <s v="Number"/>
    <n v="4"/>
  </r>
  <r>
    <s v="190144"/>
    <s v="Ballinwully, Drumdaff, Co. Roscommon"/>
    <s v="2011"/>
    <s v="2011"/>
    <s v="CD168C5"/>
    <s v="Private households unoccupied"/>
    <s v="Number"/>
    <n v="1"/>
  </r>
  <r>
    <s v="190144"/>
    <s v="Ballinwully, Drumdaff, Co. Roscommon"/>
    <s v="2011"/>
    <s v="2011"/>
    <s v="CD168C6"/>
    <s v="Vacant dwellings"/>
    <s v="Number"/>
    <n v="1"/>
  </r>
  <r>
    <s v="190144"/>
    <s v="Ballinwully, Drumdaff, Co. Roscommon"/>
    <s v="2011"/>
    <s v="2011"/>
    <s v="CD168C7"/>
    <s v="Housing stock"/>
    <s v="Number"/>
    <n v="5"/>
  </r>
  <r>
    <s v="190144"/>
    <s v="Ballinwully, Drumdaff, Co. Roscommon"/>
    <s v="2011"/>
    <s v="2011"/>
    <s v="CD168C8"/>
    <s v="Vacancy rate"/>
    <s v="%"/>
    <n v="20"/>
  </r>
  <r>
    <s v="190145"/>
    <s v="Balloony, Castleplunket, Co. Roscommon"/>
    <s v="2011"/>
    <s v="2011"/>
    <s v="CD168C1"/>
    <s v="Population"/>
    <s v="Number"/>
    <s v=""/>
  </r>
  <r>
    <s v="190145"/>
    <s v="Balloony, Castleplunket, Co. Roscommon"/>
    <s v="2011"/>
    <s v="2011"/>
    <s v="CD168C2"/>
    <s v="Males"/>
    <s v="Number"/>
    <s v=""/>
  </r>
  <r>
    <s v="190145"/>
    <s v="Balloony, Castleplunket, Co. Roscommon"/>
    <s v="2011"/>
    <s v="2011"/>
    <s v="CD168C3"/>
    <s v="Females"/>
    <s v="Number"/>
    <s v=""/>
  </r>
  <r>
    <s v="190145"/>
    <s v="Balloony, Castleplunket, Co. Roscommon"/>
    <s v="2011"/>
    <s v="2011"/>
    <s v="CD168C4"/>
    <s v="Private households occupied"/>
    <s v="Number"/>
    <s v=""/>
  </r>
  <r>
    <s v="190145"/>
    <s v="Balloony, Castleplunket, Co. Roscommon"/>
    <s v="2011"/>
    <s v="2011"/>
    <s v="CD168C5"/>
    <s v="Private households unoccupied"/>
    <s v="Number"/>
    <s v=""/>
  </r>
  <r>
    <s v="190145"/>
    <s v="Balloony, Castleplunket, Co. Roscommon"/>
    <s v="2011"/>
    <s v="2011"/>
    <s v="CD168C6"/>
    <s v="Vacant dwellings"/>
    <s v="Number"/>
    <s v=""/>
  </r>
  <r>
    <s v="190145"/>
    <s v="Balloony, Castleplunket, Co. Roscommon"/>
    <s v="2011"/>
    <s v="2011"/>
    <s v="CD168C7"/>
    <s v="Housing stock"/>
    <s v="Number"/>
    <s v=""/>
  </r>
  <r>
    <s v="190145"/>
    <s v="Balloony, Castleplunket, Co. Roscommon"/>
    <s v="2011"/>
    <s v="2011"/>
    <s v="CD168C8"/>
    <s v="Vacancy rate"/>
    <s v="%"/>
    <s v=""/>
  </r>
  <r>
    <s v="190146"/>
    <s v="Bally Beg, Killavackan, Co. Roscommon"/>
    <s v="2011"/>
    <s v="2011"/>
    <s v="CD168C1"/>
    <s v="Population"/>
    <s v="Number"/>
    <n v="8"/>
  </r>
  <r>
    <s v="190146"/>
    <s v="Bally Beg, Killavackan, Co. Roscommon"/>
    <s v="2011"/>
    <s v="2011"/>
    <s v="CD168C2"/>
    <s v="Males"/>
    <s v="Number"/>
    <n v="3"/>
  </r>
  <r>
    <s v="190146"/>
    <s v="Bally Beg, Killavackan, Co. Roscommon"/>
    <s v="2011"/>
    <s v="2011"/>
    <s v="CD168C3"/>
    <s v="Females"/>
    <s v="Number"/>
    <n v="5"/>
  </r>
  <r>
    <s v="190146"/>
    <s v="Bally Beg, Killavackan, Co. Roscommon"/>
    <s v="2011"/>
    <s v="2011"/>
    <s v="CD168C4"/>
    <s v="Private households occupied"/>
    <s v="Number"/>
    <n v="3"/>
  </r>
  <r>
    <s v="190146"/>
    <s v="Bally Beg, Killavackan, Co. Roscommon"/>
    <s v="2011"/>
    <s v="2011"/>
    <s v="CD168C5"/>
    <s v="Private households unoccupied"/>
    <s v="Number"/>
    <n v="1"/>
  </r>
  <r>
    <s v="190146"/>
    <s v="Bally Beg, Killavackan, Co. Roscommon"/>
    <s v="2011"/>
    <s v="2011"/>
    <s v="CD168C6"/>
    <s v="Vacant dwellings"/>
    <s v="Number"/>
    <n v="1"/>
  </r>
  <r>
    <s v="190146"/>
    <s v="Bally Beg, Killavackan, Co. Roscommon"/>
    <s v="2011"/>
    <s v="2011"/>
    <s v="CD168C7"/>
    <s v="Housing stock"/>
    <s v="Number"/>
    <n v="4"/>
  </r>
  <r>
    <s v="190146"/>
    <s v="Bally Beg, Killavackan, Co. Roscommon"/>
    <s v="2011"/>
    <s v="2011"/>
    <s v="CD168C8"/>
    <s v="Vacancy rate"/>
    <s v="%"/>
    <n v="25"/>
  </r>
  <r>
    <s v="190147"/>
    <s v="Bally More, Killavackan, Co. Roscommon"/>
    <s v="2011"/>
    <s v="2011"/>
    <s v="CD168C1"/>
    <s v="Population"/>
    <s v="Number"/>
    <n v="9"/>
  </r>
  <r>
    <s v="190147"/>
    <s v="Bally More, Killavackan, Co. Roscommon"/>
    <s v="2011"/>
    <s v="2011"/>
    <s v="CD168C2"/>
    <s v="Males"/>
    <s v="Number"/>
    <n v="6"/>
  </r>
  <r>
    <s v="190147"/>
    <s v="Bally More, Killavackan, Co. Roscommon"/>
    <s v="2011"/>
    <s v="2011"/>
    <s v="CD168C3"/>
    <s v="Females"/>
    <s v="Number"/>
    <n v="3"/>
  </r>
  <r>
    <s v="190147"/>
    <s v="Bally More, Killavackan, Co. Roscommon"/>
    <s v="2011"/>
    <s v="2011"/>
    <s v="CD168C4"/>
    <s v="Private households occupied"/>
    <s v="Number"/>
    <n v="4"/>
  </r>
  <r>
    <s v="190147"/>
    <s v="Bally More, Killavackan, Co. Roscommon"/>
    <s v="2011"/>
    <s v="2011"/>
    <s v="CD168C5"/>
    <s v="Private households unoccupied"/>
    <s v="Number"/>
    <n v="1"/>
  </r>
  <r>
    <s v="190147"/>
    <s v="Bally More, Killavackan, Co. Roscommon"/>
    <s v="2011"/>
    <s v="2011"/>
    <s v="CD168C6"/>
    <s v="Vacant dwellings"/>
    <s v="Number"/>
    <n v="1"/>
  </r>
  <r>
    <s v="190147"/>
    <s v="Bally More, Killavackan, Co. Roscommon"/>
    <s v="2011"/>
    <s v="2011"/>
    <s v="CD168C7"/>
    <s v="Housing stock"/>
    <s v="Number"/>
    <n v="5"/>
  </r>
  <r>
    <s v="190147"/>
    <s v="Bally More, Killavackan, Co. Roscommon"/>
    <s v="2011"/>
    <s v="2011"/>
    <s v="CD168C8"/>
    <s v="Vacancy rate"/>
    <s v="%"/>
    <n v="20"/>
  </r>
  <r>
    <s v="190148"/>
    <s v="Ballyardan, Rockingham, Co. Roscommon"/>
    <s v="2011"/>
    <s v="2011"/>
    <s v="CD168C1"/>
    <s v="Population"/>
    <s v="Number"/>
    <n v="14"/>
  </r>
  <r>
    <s v="190148"/>
    <s v="Ballyardan, Rockingham, Co. Roscommon"/>
    <s v="2011"/>
    <s v="2011"/>
    <s v="CD168C2"/>
    <s v="Males"/>
    <s v="Number"/>
    <n v="6"/>
  </r>
  <r>
    <s v="190148"/>
    <s v="Ballyardan, Rockingham, Co. Roscommon"/>
    <s v="2011"/>
    <s v="2011"/>
    <s v="CD168C3"/>
    <s v="Females"/>
    <s v="Number"/>
    <n v="8"/>
  </r>
  <r>
    <s v="190148"/>
    <s v="Ballyardan, Rockingham, Co. Roscommon"/>
    <s v="2011"/>
    <s v="2011"/>
    <s v="CD168C4"/>
    <s v="Private households occupied"/>
    <s v="Number"/>
    <n v="4"/>
  </r>
  <r>
    <s v="190148"/>
    <s v="Ballyardan, Rockingham, Co. Roscommon"/>
    <s v="2011"/>
    <s v="2011"/>
    <s v="CD168C5"/>
    <s v="Private households unoccupied"/>
    <s v="Number"/>
    <n v="2"/>
  </r>
  <r>
    <s v="190148"/>
    <s v="Ballyardan, Rockingham, Co. Roscommon"/>
    <s v="2011"/>
    <s v="2011"/>
    <s v="CD168C6"/>
    <s v="Vacant dwellings"/>
    <s v="Number"/>
    <n v="2"/>
  </r>
  <r>
    <s v="190148"/>
    <s v="Ballyardan, Rockingham, Co. Roscommon"/>
    <s v="2011"/>
    <s v="2011"/>
    <s v="CD168C7"/>
    <s v="Housing stock"/>
    <s v="Number"/>
    <n v="6"/>
  </r>
  <r>
    <s v="190148"/>
    <s v="Ballyardan, Rockingham, Co. Roscommon"/>
    <s v="2011"/>
    <s v="2011"/>
    <s v="CD168C8"/>
    <s v="Vacancy rate"/>
    <s v="%"/>
    <n v="33.3"/>
  </r>
  <r>
    <s v="190149"/>
    <s v="Ballybane Lower, Ballinlough, Co. Roscommon"/>
    <s v="2011"/>
    <s v="2011"/>
    <s v="CD168C1"/>
    <s v="Population"/>
    <s v="Number"/>
    <n v="13"/>
  </r>
  <r>
    <s v="190149"/>
    <s v="Ballybane Lower, Ballinlough, Co. Roscommon"/>
    <s v="2011"/>
    <s v="2011"/>
    <s v="CD168C2"/>
    <s v="Males"/>
    <s v="Number"/>
    <n v="6"/>
  </r>
  <r>
    <s v="190149"/>
    <s v="Ballybane Lower, Ballinlough, Co. Roscommon"/>
    <s v="2011"/>
    <s v="2011"/>
    <s v="CD168C3"/>
    <s v="Females"/>
    <s v="Number"/>
    <n v="7"/>
  </r>
  <r>
    <s v="190149"/>
    <s v="Ballybane Lower, Ballinlough, Co. Roscommon"/>
    <s v="2011"/>
    <s v="2011"/>
    <s v="CD168C4"/>
    <s v="Private households occupied"/>
    <s v="Number"/>
    <n v="5"/>
  </r>
  <r>
    <s v="190149"/>
    <s v="Ballybane Lower, Ballinlough, Co. Roscommon"/>
    <s v="2011"/>
    <s v="2011"/>
    <s v="CD168C5"/>
    <s v="Private households unoccupied"/>
    <s v="Number"/>
    <n v="1"/>
  </r>
  <r>
    <s v="190149"/>
    <s v="Ballybane Lower, Ballinlough, Co. Roscommon"/>
    <s v="2011"/>
    <s v="2011"/>
    <s v="CD168C6"/>
    <s v="Vacant dwellings"/>
    <s v="Number"/>
    <n v="1"/>
  </r>
  <r>
    <s v="190149"/>
    <s v="Ballybane Lower, Ballinlough, Co. Roscommon"/>
    <s v="2011"/>
    <s v="2011"/>
    <s v="CD168C7"/>
    <s v="Housing stock"/>
    <s v="Number"/>
    <n v="6"/>
  </r>
  <r>
    <s v="190149"/>
    <s v="Ballybane Lower, Ballinlough, Co. Roscommon"/>
    <s v="2011"/>
    <s v="2011"/>
    <s v="CD168C8"/>
    <s v="Vacancy rate"/>
    <s v="%"/>
    <n v="16.7"/>
  </r>
  <r>
    <s v="190150"/>
    <s v="Ballybane (Reynolds), Ballinlough, Co. Roscommon"/>
    <s v="2011"/>
    <s v="2011"/>
    <s v="CD168C1"/>
    <s v="Population"/>
    <s v="Number"/>
    <s v=""/>
  </r>
  <r>
    <s v="190150"/>
    <s v="Ballybane (Reynolds), Ballinlough, Co. Roscommon"/>
    <s v="2011"/>
    <s v="2011"/>
    <s v="CD168C2"/>
    <s v="Males"/>
    <s v="Number"/>
    <s v=""/>
  </r>
  <r>
    <s v="190150"/>
    <s v="Ballybane (Reynolds), Ballinlough, Co. Roscommon"/>
    <s v="2011"/>
    <s v="2011"/>
    <s v="CD168C3"/>
    <s v="Females"/>
    <s v="Number"/>
    <s v=""/>
  </r>
  <r>
    <s v="190150"/>
    <s v="Ballybane (Reynolds), Ballinlough, Co. Roscommon"/>
    <s v="2011"/>
    <s v="2011"/>
    <s v="CD168C4"/>
    <s v="Private households occupied"/>
    <s v="Number"/>
    <s v=""/>
  </r>
  <r>
    <s v="190150"/>
    <s v="Ballybane (Reynolds), Ballinlough, Co. Roscommon"/>
    <s v="2011"/>
    <s v="2011"/>
    <s v="CD168C5"/>
    <s v="Private households unoccupied"/>
    <s v="Number"/>
    <s v=""/>
  </r>
  <r>
    <s v="190150"/>
    <s v="Ballybane (Reynolds), Ballinlough, Co. Roscommon"/>
    <s v="2011"/>
    <s v="2011"/>
    <s v="CD168C6"/>
    <s v="Vacant dwellings"/>
    <s v="Number"/>
    <s v=""/>
  </r>
  <r>
    <s v="190150"/>
    <s v="Ballybane (Reynolds), Ballinlough, Co. Roscommon"/>
    <s v="2011"/>
    <s v="2011"/>
    <s v="CD168C7"/>
    <s v="Housing stock"/>
    <s v="Number"/>
    <s v=""/>
  </r>
  <r>
    <s v="190150"/>
    <s v="Ballybane (Reynolds), Ballinlough, Co. Roscommon"/>
    <s v="2011"/>
    <s v="2011"/>
    <s v="CD168C8"/>
    <s v="Vacancy rate"/>
    <s v="%"/>
    <s v=""/>
  </r>
  <r>
    <s v="190151"/>
    <s v="Ballybane Upper, Ballinlough, Co. Roscommon"/>
    <s v="2011"/>
    <s v="2011"/>
    <s v="CD168C1"/>
    <s v="Population"/>
    <s v="Number"/>
    <n v="9"/>
  </r>
  <r>
    <s v="190151"/>
    <s v="Ballybane Upper, Ballinlough, Co. Roscommon"/>
    <s v="2011"/>
    <s v="2011"/>
    <s v="CD168C2"/>
    <s v="Males"/>
    <s v="Number"/>
    <n v="5"/>
  </r>
  <r>
    <s v="190151"/>
    <s v="Ballybane Upper, Ballinlough, Co. Roscommon"/>
    <s v="2011"/>
    <s v="2011"/>
    <s v="CD168C3"/>
    <s v="Females"/>
    <s v="Number"/>
    <n v="4"/>
  </r>
  <r>
    <s v="190151"/>
    <s v="Ballybane Upper, Ballinlough, Co. Roscommon"/>
    <s v="2011"/>
    <s v="2011"/>
    <s v="CD168C4"/>
    <s v="Private households occupied"/>
    <s v="Number"/>
    <n v="6"/>
  </r>
  <r>
    <s v="190151"/>
    <s v="Ballybane Upper, Ballinlough, Co. Roscommon"/>
    <s v="2011"/>
    <s v="2011"/>
    <s v="CD168C5"/>
    <s v="Private households unoccupied"/>
    <s v="Number"/>
    <n v="1"/>
  </r>
  <r>
    <s v="190151"/>
    <s v="Ballybane Upper, Ballinlough, Co. Roscommon"/>
    <s v="2011"/>
    <s v="2011"/>
    <s v="CD168C6"/>
    <s v="Vacant dwellings"/>
    <s v="Number"/>
    <n v="1"/>
  </r>
  <r>
    <s v="190151"/>
    <s v="Ballybane Upper, Ballinlough, Co. Roscommon"/>
    <s v="2011"/>
    <s v="2011"/>
    <s v="CD168C7"/>
    <s v="Housing stock"/>
    <s v="Number"/>
    <n v="7"/>
  </r>
  <r>
    <s v="190151"/>
    <s v="Ballybane Upper, Ballinlough, Co. Roscommon"/>
    <s v="2011"/>
    <s v="2011"/>
    <s v="CD168C8"/>
    <s v="Vacancy rate"/>
    <s v="%"/>
    <n v="14.3"/>
  </r>
  <r>
    <s v="190152"/>
    <s v="Ballybaun, Rushfield, Co. Roscommon"/>
    <s v="2011"/>
    <s v="2011"/>
    <s v="CD168C1"/>
    <s v="Population"/>
    <s v="Number"/>
    <n v="13"/>
  </r>
  <r>
    <s v="190152"/>
    <s v="Ballybaun, Rushfield, Co. Roscommon"/>
    <s v="2011"/>
    <s v="2011"/>
    <s v="CD168C2"/>
    <s v="Males"/>
    <s v="Number"/>
    <n v="8"/>
  </r>
  <r>
    <s v="190152"/>
    <s v="Ballybaun, Rushfield, Co. Roscommon"/>
    <s v="2011"/>
    <s v="2011"/>
    <s v="CD168C3"/>
    <s v="Females"/>
    <s v="Number"/>
    <n v="5"/>
  </r>
  <r>
    <s v="190152"/>
    <s v="Ballybaun, Rushfield, Co. Roscommon"/>
    <s v="2011"/>
    <s v="2011"/>
    <s v="CD168C4"/>
    <s v="Private households occupied"/>
    <s v="Number"/>
    <n v="7"/>
  </r>
  <r>
    <s v="190152"/>
    <s v="Ballybaun, Rushfield, Co. Roscommon"/>
    <s v="2011"/>
    <s v="2011"/>
    <s v="CD168C5"/>
    <s v="Private households unoccupied"/>
    <s v="Number"/>
    <n v="0"/>
  </r>
  <r>
    <s v="190152"/>
    <s v="Ballybaun, Rushfield, Co. Roscommon"/>
    <s v="2011"/>
    <s v="2011"/>
    <s v="CD168C6"/>
    <s v="Vacant dwellings"/>
    <s v="Number"/>
    <n v="0"/>
  </r>
  <r>
    <s v="190152"/>
    <s v="Ballybaun, Rushfield, Co. Roscommon"/>
    <s v="2011"/>
    <s v="2011"/>
    <s v="CD168C7"/>
    <s v="Housing stock"/>
    <s v="Number"/>
    <n v="7"/>
  </r>
  <r>
    <s v="190152"/>
    <s v="Ballybaun, Rushfield, Co. Roscommon"/>
    <s v="2011"/>
    <s v="2011"/>
    <s v="CD168C8"/>
    <s v="Vacancy rate"/>
    <s v="%"/>
    <n v="0"/>
  </r>
  <r>
    <s v="190153"/>
    <s v="Ballybeg, Ogulla, Co. Roscommon"/>
    <s v="2011"/>
    <s v="2011"/>
    <s v="CD168C1"/>
    <s v="Population"/>
    <s v="Number"/>
    <n v="16"/>
  </r>
  <r>
    <s v="190153"/>
    <s v="Ballybeg, Ogulla, Co. Roscommon"/>
    <s v="2011"/>
    <s v="2011"/>
    <s v="CD168C2"/>
    <s v="Males"/>
    <s v="Number"/>
    <n v="7"/>
  </r>
  <r>
    <s v="190153"/>
    <s v="Ballybeg, Ogulla, Co. Roscommon"/>
    <s v="2011"/>
    <s v="2011"/>
    <s v="CD168C3"/>
    <s v="Females"/>
    <s v="Number"/>
    <n v="9"/>
  </r>
  <r>
    <s v="190153"/>
    <s v="Ballybeg, Ogulla, Co. Roscommon"/>
    <s v="2011"/>
    <s v="2011"/>
    <s v="CD168C4"/>
    <s v="Private households occupied"/>
    <s v="Number"/>
    <n v="5"/>
  </r>
  <r>
    <s v="190153"/>
    <s v="Ballybeg, Ogulla, Co. Roscommon"/>
    <s v="2011"/>
    <s v="2011"/>
    <s v="CD168C5"/>
    <s v="Private households unoccupied"/>
    <s v="Number"/>
    <n v="3"/>
  </r>
  <r>
    <s v="190153"/>
    <s v="Ballybeg, Ogulla, Co. Roscommon"/>
    <s v="2011"/>
    <s v="2011"/>
    <s v="CD168C6"/>
    <s v="Vacant dwellings"/>
    <s v="Number"/>
    <n v="3"/>
  </r>
  <r>
    <s v="190153"/>
    <s v="Ballybeg, Ogulla, Co. Roscommon"/>
    <s v="2011"/>
    <s v="2011"/>
    <s v="CD168C7"/>
    <s v="Housing stock"/>
    <s v="Number"/>
    <n v="8"/>
  </r>
  <r>
    <s v="190153"/>
    <s v="Ballybeg, Ogulla, Co. Roscommon"/>
    <s v="2011"/>
    <s v="2011"/>
    <s v="CD168C8"/>
    <s v="Vacancy rate"/>
    <s v="%"/>
    <n v="37.5"/>
  </r>
  <r>
    <s v="190154"/>
    <s v="Ballyboughan, Roscommon Rural, Co. Roscommon"/>
    <s v="2011"/>
    <s v="2011"/>
    <s v="CD168C1"/>
    <s v="Population"/>
    <s v="Number"/>
    <n v="66"/>
  </r>
  <r>
    <s v="190154"/>
    <s v="Ballyboughan, Roscommon Rural, Co. Roscommon"/>
    <s v="2011"/>
    <s v="2011"/>
    <s v="CD168C2"/>
    <s v="Males"/>
    <s v="Number"/>
    <n v="30"/>
  </r>
  <r>
    <s v="190154"/>
    <s v="Ballyboughan, Roscommon Rural, Co. Roscommon"/>
    <s v="2011"/>
    <s v="2011"/>
    <s v="CD168C3"/>
    <s v="Females"/>
    <s v="Number"/>
    <n v="36"/>
  </r>
  <r>
    <s v="190154"/>
    <s v="Ballyboughan, Roscommon Rural, Co. Roscommon"/>
    <s v="2011"/>
    <s v="2011"/>
    <s v="CD168C4"/>
    <s v="Private households occupied"/>
    <s v="Number"/>
    <n v="26"/>
  </r>
  <r>
    <s v="190154"/>
    <s v="Ballyboughan, Roscommon Rural, Co. Roscommon"/>
    <s v="2011"/>
    <s v="2011"/>
    <s v="CD168C5"/>
    <s v="Private households unoccupied"/>
    <s v="Number"/>
    <n v="1"/>
  </r>
  <r>
    <s v="190154"/>
    <s v="Ballyboughan, Roscommon Rural, Co. Roscommon"/>
    <s v="2011"/>
    <s v="2011"/>
    <s v="CD168C6"/>
    <s v="Vacant dwellings"/>
    <s v="Number"/>
    <n v="1"/>
  </r>
  <r>
    <s v="190154"/>
    <s v="Ballyboughan, Roscommon Rural, Co. Roscommon"/>
    <s v="2011"/>
    <s v="2011"/>
    <s v="CD168C7"/>
    <s v="Housing stock"/>
    <s v="Number"/>
    <n v="27"/>
  </r>
  <r>
    <s v="190154"/>
    <s v="Ballyboughan, Roscommon Rural, Co. Roscommon"/>
    <s v="2011"/>
    <s v="2011"/>
    <s v="CD168C8"/>
    <s v="Vacancy rate"/>
    <s v="%"/>
    <n v="3.7"/>
  </r>
  <r>
    <s v="190155"/>
    <s v="Ballybride, Roscommon Rural, Co. Roscommon"/>
    <s v="2011"/>
    <s v="2011"/>
    <s v="CD168C1"/>
    <s v="Population"/>
    <s v="Number"/>
    <n v="135"/>
  </r>
  <r>
    <s v="190155"/>
    <s v="Ballybride, Roscommon Rural, Co. Roscommon"/>
    <s v="2011"/>
    <s v="2011"/>
    <s v="CD168C2"/>
    <s v="Males"/>
    <s v="Number"/>
    <n v="68"/>
  </r>
  <r>
    <s v="190155"/>
    <s v="Ballybride, Roscommon Rural, Co. Roscommon"/>
    <s v="2011"/>
    <s v="2011"/>
    <s v="CD168C3"/>
    <s v="Females"/>
    <s v="Number"/>
    <n v="67"/>
  </r>
  <r>
    <s v="190155"/>
    <s v="Ballybride, Roscommon Rural, Co. Roscommon"/>
    <s v="2011"/>
    <s v="2011"/>
    <s v="CD168C4"/>
    <s v="Private households occupied"/>
    <s v="Number"/>
    <n v="50"/>
  </r>
  <r>
    <s v="190155"/>
    <s v="Ballybride, Roscommon Rural, Co. Roscommon"/>
    <s v="2011"/>
    <s v="2011"/>
    <s v="CD168C5"/>
    <s v="Private households unoccupied"/>
    <s v="Number"/>
    <n v="5"/>
  </r>
  <r>
    <s v="190155"/>
    <s v="Ballybride, Roscommon Rural, Co. Roscommon"/>
    <s v="2011"/>
    <s v="2011"/>
    <s v="CD168C6"/>
    <s v="Vacant dwellings"/>
    <s v="Number"/>
    <n v="2"/>
  </r>
  <r>
    <s v="190155"/>
    <s v="Ballybride, Roscommon Rural, Co. Roscommon"/>
    <s v="2011"/>
    <s v="2011"/>
    <s v="CD168C7"/>
    <s v="Housing stock"/>
    <s v="Number"/>
    <n v="55"/>
  </r>
  <r>
    <s v="190155"/>
    <s v="Ballybride, Roscommon Rural, Co. Roscommon"/>
    <s v="2011"/>
    <s v="2011"/>
    <s v="CD168C8"/>
    <s v="Vacancy rate"/>
    <s v="%"/>
    <n v="3.6"/>
  </r>
  <r>
    <s v="190156"/>
    <s v="Ballybrogan, Carnagh, Co. Roscommon"/>
    <s v="2011"/>
    <s v="2011"/>
    <s v="CD168C1"/>
    <s v="Population"/>
    <s v="Number"/>
    <n v="67"/>
  </r>
  <r>
    <s v="190156"/>
    <s v="Ballybrogan, Carnagh, Co. Roscommon"/>
    <s v="2011"/>
    <s v="2011"/>
    <s v="CD168C2"/>
    <s v="Males"/>
    <s v="Number"/>
    <n v="28"/>
  </r>
  <r>
    <s v="190156"/>
    <s v="Ballybrogan, Carnagh, Co. Roscommon"/>
    <s v="2011"/>
    <s v="2011"/>
    <s v="CD168C3"/>
    <s v="Females"/>
    <s v="Number"/>
    <n v="39"/>
  </r>
  <r>
    <s v="190156"/>
    <s v="Ballybrogan, Carnagh, Co. Roscommon"/>
    <s v="2011"/>
    <s v="2011"/>
    <s v="CD168C4"/>
    <s v="Private households occupied"/>
    <s v="Number"/>
    <n v="20"/>
  </r>
  <r>
    <s v="190156"/>
    <s v="Ballybrogan, Carnagh, Co. Roscommon"/>
    <s v="2011"/>
    <s v="2011"/>
    <s v="CD168C5"/>
    <s v="Private households unoccupied"/>
    <s v="Number"/>
    <n v="3"/>
  </r>
  <r>
    <s v="190156"/>
    <s v="Ballybrogan, Carnagh, Co. Roscommon"/>
    <s v="2011"/>
    <s v="2011"/>
    <s v="CD168C6"/>
    <s v="Vacant dwellings"/>
    <s v="Number"/>
    <n v="3"/>
  </r>
  <r>
    <s v="190156"/>
    <s v="Ballybrogan, Carnagh, Co. Roscommon"/>
    <s v="2011"/>
    <s v="2011"/>
    <s v="CD168C7"/>
    <s v="Housing stock"/>
    <s v="Number"/>
    <n v="23"/>
  </r>
  <r>
    <s v="190156"/>
    <s v="Ballybrogan, Carnagh, Co. Roscommon"/>
    <s v="2011"/>
    <s v="2011"/>
    <s v="CD168C8"/>
    <s v="Vacancy rate"/>
    <s v="%"/>
    <n v="13"/>
  </r>
  <r>
    <s v="190157"/>
    <s v="Ballybroghan, Tulsk, Co. Roscommon"/>
    <s v="2011"/>
    <s v="2011"/>
    <s v="CD168C1"/>
    <s v="Population"/>
    <s v="Number"/>
    <s v=""/>
  </r>
  <r>
    <s v="190157"/>
    <s v="Ballybroghan, Tulsk, Co. Roscommon"/>
    <s v="2011"/>
    <s v="2011"/>
    <s v="CD168C2"/>
    <s v="Males"/>
    <s v="Number"/>
    <s v=""/>
  </r>
  <r>
    <s v="190157"/>
    <s v="Ballybroghan, Tulsk, Co. Roscommon"/>
    <s v="2011"/>
    <s v="2011"/>
    <s v="CD168C3"/>
    <s v="Females"/>
    <s v="Number"/>
    <s v=""/>
  </r>
  <r>
    <s v="190157"/>
    <s v="Ballybroghan, Tulsk, Co. Roscommon"/>
    <s v="2011"/>
    <s v="2011"/>
    <s v="CD168C4"/>
    <s v="Private households occupied"/>
    <s v="Number"/>
    <s v=""/>
  </r>
  <r>
    <s v="190157"/>
    <s v="Ballybroghan, Tulsk, Co. Roscommon"/>
    <s v="2011"/>
    <s v="2011"/>
    <s v="CD168C5"/>
    <s v="Private households unoccupied"/>
    <s v="Number"/>
    <s v=""/>
  </r>
  <r>
    <s v="190157"/>
    <s v="Ballybroghan, Tulsk, Co. Roscommon"/>
    <s v="2011"/>
    <s v="2011"/>
    <s v="CD168C6"/>
    <s v="Vacant dwellings"/>
    <s v="Number"/>
    <s v=""/>
  </r>
  <r>
    <s v="190157"/>
    <s v="Ballybroghan, Tulsk, Co. Roscommon"/>
    <s v="2011"/>
    <s v="2011"/>
    <s v="CD168C7"/>
    <s v="Housing stock"/>
    <s v="Number"/>
    <s v=""/>
  </r>
  <r>
    <s v="190157"/>
    <s v="Ballybroghan, Tulsk, Co. Roscommon"/>
    <s v="2011"/>
    <s v="2011"/>
    <s v="CD168C8"/>
    <s v="Vacancy rate"/>
    <s v="%"/>
    <s v=""/>
  </r>
  <r>
    <s v="190158"/>
    <s v="Ballyclare, Cloontuskert, Co. Roscommon"/>
    <s v="2011"/>
    <s v="2011"/>
    <s v="CD168C1"/>
    <s v="Population"/>
    <s v="Number"/>
    <n v="217"/>
  </r>
  <r>
    <s v="190158"/>
    <s v="Ballyclare, Cloontuskert, Co. Roscommon"/>
    <s v="2011"/>
    <s v="2011"/>
    <s v="CD168C2"/>
    <s v="Males"/>
    <s v="Number"/>
    <n v="99"/>
  </r>
  <r>
    <s v="190158"/>
    <s v="Ballyclare, Cloontuskert, Co. Roscommon"/>
    <s v="2011"/>
    <s v="2011"/>
    <s v="CD168C3"/>
    <s v="Females"/>
    <s v="Number"/>
    <n v="118"/>
  </r>
  <r>
    <s v="190158"/>
    <s v="Ballyclare, Cloontuskert, Co. Roscommon"/>
    <s v="2011"/>
    <s v="2011"/>
    <s v="CD168C4"/>
    <s v="Private households occupied"/>
    <s v="Number"/>
    <n v="87"/>
  </r>
  <r>
    <s v="190158"/>
    <s v="Ballyclare, Cloontuskert, Co. Roscommon"/>
    <s v="2011"/>
    <s v="2011"/>
    <s v="CD168C5"/>
    <s v="Private households unoccupied"/>
    <s v="Number"/>
    <n v="23"/>
  </r>
  <r>
    <s v="190158"/>
    <s v="Ballyclare, Cloontuskert, Co. Roscommon"/>
    <s v="2011"/>
    <s v="2011"/>
    <s v="CD168C6"/>
    <s v="Vacant dwellings"/>
    <s v="Number"/>
    <n v="20"/>
  </r>
  <r>
    <s v="190158"/>
    <s v="Ballyclare, Cloontuskert, Co. Roscommon"/>
    <s v="2011"/>
    <s v="2011"/>
    <s v="CD168C7"/>
    <s v="Housing stock"/>
    <s v="Number"/>
    <n v="110"/>
  </r>
  <r>
    <s v="190158"/>
    <s v="Ballyclare, Cloontuskert, Co. Roscommon"/>
    <s v="2011"/>
    <s v="2011"/>
    <s v="CD168C8"/>
    <s v="Vacancy rate"/>
    <s v="%"/>
    <n v="18.2"/>
  </r>
  <r>
    <s v="190159"/>
    <s v="Ballyconboy, Bellanagare, Co. Roscommon"/>
    <s v="2011"/>
    <s v="2011"/>
    <s v="CD168C1"/>
    <s v="Population"/>
    <s v="Number"/>
    <n v="13"/>
  </r>
  <r>
    <s v="190159"/>
    <s v="Ballyconboy, Bellanagare, Co. Roscommon"/>
    <s v="2011"/>
    <s v="2011"/>
    <s v="CD168C2"/>
    <s v="Males"/>
    <s v="Number"/>
    <n v="6"/>
  </r>
  <r>
    <s v="190159"/>
    <s v="Ballyconboy, Bellanagare, Co. Roscommon"/>
    <s v="2011"/>
    <s v="2011"/>
    <s v="CD168C3"/>
    <s v="Females"/>
    <s v="Number"/>
    <n v="7"/>
  </r>
  <r>
    <s v="190159"/>
    <s v="Ballyconboy, Bellanagare, Co. Roscommon"/>
    <s v="2011"/>
    <s v="2011"/>
    <s v="CD168C4"/>
    <s v="Private households occupied"/>
    <s v="Number"/>
    <n v="6"/>
  </r>
  <r>
    <s v="190159"/>
    <s v="Ballyconboy, Bellanagare, Co. Roscommon"/>
    <s v="2011"/>
    <s v="2011"/>
    <s v="CD168C5"/>
    <s v="Private households unoccupied"/>
    <s v="Number"/>
    <n v="7"/>
  </r>
  <r>
    <s v="190159"/>
    <s v="Ballyconboy, Bellanagare, Co. Roscommon"/>
    <s v="2011"/>
    <s v="2011"/>
    <s v="CD168C6"/>
    <s v="Vacant dwellings"/>
    <s v="Number"/>
    <n v="7"/>
  </r>
  <r>
    <s v="190159"/>
    <s v="Ballyconboy, Bellanagare, Co. Roscommon"/>
    <s v="2011"/>
    <s v="2011"/>
    <s v="CD168C7"/>
    <s v="Housing stock"/>
    <s v="Number"/>
    <n v="13"/>
  </r>
  <r>
    <s v="190159"/>
    <s v="Ballyconboy, Bellanagare, Co. Roscommon"/>
    <s v="2011"/>
    <s v="2011"/>
    <s v="CD168C8"/>
    <s v="Vacancy rate"/>
    <s v="%"/>
    <n v="53.8"/>
  </r>
  <r>
    <s v="190160"/>
    <s v="Ballycreggan, Ballynamona, Co. Roscommon"/>
    <s v="2011"/>
    <s v="2011"/>
    <s v="CD168C1"/>
    <s v="Population"/>
    <s v="Number"/>
    <n v="47"/>
  </r>
  <r>
    <s v="190160"/>
    <s v="Ballycreggan, Ballynamona, Co. Roscommon"/>
    <s v="2011"/>
    <s v="2011"/>
    <s v="CD168C2"/>
    <s v="Males"/>
    <s v="Number"/>
    <n v="25"/>
  </r>
  <r>
    <s v="190160"/>
    <s v="Ballycreggan, Ballynamona, Co. Roscommon"/>
    <s v="2011"/>
    <s v="2011"/>
    <s v="CD168C3"/>
    <s v="Females"/>
    <s v="Number"/>
    <n v="22"/>
  </r>
  <r>
    <s v="190160"/>
    <s v="Ballycreggan, Ballynamona, Co. Roscommon"/>
    <s v="2011"/>
    <s v="2011"/>
    <s v="CD168C4"/>
    <s v="Private households occupied"/>
    <s v="Number"/>
    <n v="14"/>
  </r>
  <r>
    <s v="190160"/>
    <s v="Ballycreggan, Ballynamona, Co. Roscommon"/>
    <s v="2011"/>
    <s v="2011"/>
    <s v="CD168C5"/>
    <s v="Private households unoccupied"/>
    <s v="Number"/>
    <n v="1"/>
  </r>
  <r>
    <s v="190160"/>
    <s v="Ballycreggan, Ballynamona, Co. Roscommon"/>
    <s v="2011"/>
    <s v="2011"/>
    <s v="CD168C6"/>
    <s v="Vacant dwellings"/>
    <s v="Number"/>
    <n v="1"/>
  </r>
  <r>
    <s v="190160"/>
    <s v="Ballycreggan, Ballynamona, Co. Roscommon"/>
    <s v="2011"/>
    <s v="2011"/>
    <s v="CD168C7"/>
    <s v="Housing stock"/>
    <s v="Number"/>
    <n v="15"/>
  </r>
  <r>
    <s v="190160"/>
    <s v="Ballycreggan, Ballynamona, Co. Roscommon"/>
    <s v="2011"/>
    <s v="2011"/>
    <s v="CD168C8"/>
    <s v="Vacancy rate"/>
    <s v="%"/>
    <n v="6.7"/>
  </r>
  <r>
    <s v="190161"/>
    <s v="Ballyculleen, Danesfort, Co. Roscommon"/>
    <s v="2011"/>
    <s v="2011"/>
    <s v="CD168C1"/>
    <s v="Population"/>
    <s v="Number"/>
    <n v="13"/>
  </r>
  <r>
    <s v="190161"/>
    <s v="Ballyculleen, Danesfort, Co. Roscommon"/>
    <s v="2011"/>
    <s v="2011"/>
    <s v="CD168C2"/>
    <s v="Males"/>
    <s v="Number"/>
    <n v="5"/>
  </r>
  <r>
    <s v="190161"/>
    <s v="Ballyculleen, Danesfort, Co. Roscommon"/>
    <s v="2011"/>
    <s v="2011"/>
    <s v="CD168C3"/>
    <s v="Females"/>
    <s v="Number"/>
    <n v="8"/>
  </r>
  <r>
    <s v="190161"/>
    <s v="Ballyculleen, Danesfort, Co. Roscommon"/>
    <s v="2011"/>
    <s v="2011"/>
    <s v="CD168C4"/>
    <s v="Private households occupied"/>
    <s v="Number"/>
    <n v="7"/>
  </r>
  <r>
    <s v="190161"/>
    <s v="Ballyculleen, Danesfort, Co. Roscommon"/>
    <s v="2011"/>
    <s v="2011"/>
    <s v="CD168C5"/>
    <s v="Private households unoccupied"/>
    <s v="Number"/>
    <n v="3"/>
  </r>
  <r>
    <s v="190161"/>
    <s v="Ballyculleen, Danesfort, Co. Roscommon"/>
    <s v="2011"/>
    <s v="2011"/>
    <s v="CD168C6"/>
    <s v="Vacant dwellings"/>
    <s v="Number"/>
    <n v="3"/>
  </r>
  <r>
    <s v="190161"/>
    <s v="Ballyculleen, Danesfort, Co. Roscommon"/>
    <s v="2011"/>
    <s v="2011"/>
    <s v="CD168C7"/>
    <s v="Housing stock"/>
    <s v="Number"/>
    <n v="10"/>
  </r>
  <r>
    <s v="190161"/>
    <s v="Ballyculleen, Danesfort, Co. Roscommon"/>
    <s v="2011"/>
    <s v="2011"/>
    <s v="CD168C8"/>
    <s v="Vacancy rate"/>
    <s v="%"/>
    <n v="30"/>
  </r>
  <r>
    <s v="190162"/>
    <s v="Ballycummin, Kilmore, Co. Roscommon"/>
    <s v="2011"/>
    <s v="2011"/>
    <s v="CD168C1"/>
    <s v="Population"/>
    <s v="Number"/>
    <s v=""/>
  </r>
  <r>
    <s v="190162"/>
    <s v="Ballycummin, Kilmore, Co. Roscommon"/>
    <s v="2011"/>
    <s v="2011"/>
    <s v="CD168C2"/>
    <s v="Males"/>
    <s v="Number"/>
    <s v=""/>
  </r>
  <r>
    <s v="190162"/>
    <s v="Ballycummin, Kilmore, Co. Roscommon"/>
    <s v="2011"/>
    <s v="2011"/>
    <s v="CD168C3"/>
    <s v="Females"/>
    <s v="Number"/>
    <s v=""/>
  </r>
  <r>
    <s v="190162"/>
    <s v="Ballycummin, Kilmore, Co. Roscommon"/>
    <s v="2011"/>
    <s v="2011"/>
    <s v="CD168C4"/>
    <s v="Private households occupied"/>
    <s v="Number"/>
    <s v=""/>
  </r>
  <r>
    <s v="190162"/>
    <s v="Ballycummin, Kilmore, Co. Roscommon"/>
    <s v="2011"/>
    <s v="2011"/>
    <s v="CD168C5"/>
    <s v="Private households unoccupied"/>
    <s v="Number"/>
    <s v=""/>
  </r>
  <r>
    <s v="190162"/>
    <s v="Ballycummin, Kilmore, Co. Roscommon"/>
    <s v="2011"/>
    <s v="2011"/>
    <s v="CD168C6"/>
    <s v="Vacant dwellings"/>
    <s v="Number"/>
    <s v=""/>
  </r>
  <r>
    <s v="190162"/>
    <s v="Ballycummin, Kilmore, Co. Roscommon"/>
    <s v="2011"/>
    <s v="2011"/>
    <s v="CD168C7"/>
    <s v="Housing stock"/>
    <s v="Number"/>
    <s v=""/>
  </r>
  <r>
    <s v="190162"/>
    <s v="Ballycummin, Kilmore, Co. Roscommon"/>
    <s v="2011"/>
    <s v="2011"/>
    <s v="CD168C8"/>
    <s v="Vacancy rate"/>
    <s v="%"/>
    <s v=""/>
  </r>
  <r>
    <s v="190163"/>
    <s v="Ballydaly, Killukin, Co. Roscommon"/>
    <s v="2011"/>
    <s v="2011"/>
    <s v="CD168C1"/>
    <s v="Population"/>
    <s v="Number"/>
    <n v="12"/>
  </r>
  <r>
    <s v="190163"/>
    <s v="Ballydaly, Killukin, Co. Roscommon"/>
    <s v="2011"/>
    <s v="2011"/>
    <s v="CD168C2"/>
    <s v="Males"/>
    <s v="Number"/>
    <n v="5"/>
  </r>
  <r>
    <s v="190163"/>
    <s v="Ballydaly, Killukin, Co. Roscommon"/>
    <s v="2011"/>
    <s v="2011"/>
    <s v="CD168C3"/>
    <s v="Females"/>
    <s v="Number"/>
    <n v="7"/>
  </r>
  <r>
    <s v="190163"/>
    <s v="Ballydaly, Killukin, Co. Roscommon"/>
    <s v="2011"/>
    <s v="2011"/>
    <s v="CD168C4"/>
    <s v="Private households occupied"/>
    <s v="Number"/>
    <n v="3"/>
  </r>
  <r>
    <s v="190163"/>
    <s v="Ballydaly, Killukin, Co. Roscommon"/>
    <s v="2011"/>
    <s v="2011"/>
    <s v="CD168C5"/>
    <s v="Private households unoccupied"/>
    <s v="Number"/>
    <n v="3"/>
  </r>
  <r>
    <s v="190163"/>
    <s v="Ballydaly, Killukin, Co. Roscommon"/>
    <s v="2011"/>
    <s v="2011"/>
    <s v="CD168C6"/>
    <s v="Vacant dwellings"/>
    <s v="Number"/>
    <n v="3"/>
  </r>
  <r>
    <s v="190163"/>
    <s v="Ballydaly, Killukin, Co. Roscommon"/>
    <s v="2011"/>
    <s v="2011"/>
    <s v="CD168C7"/>
    <s v="Housing stock"/>
    <s v="Number"/>
    <n v="6"/>
  </r>
  <r>
    <s v="190163"/>
    <s v="Ballydaly, Killukin, Co. Roscommon"/>
    <s v="2011"/>
    <s v="2011"/>
    <s v="CD168C8"/>
    <s v="Vacancy rate"/>
    <s v="%"/>
    <n v="50"/>
  </r>
  <r>
    <s v="190164"/>
    <s v="Ballydangan, Ballydangan, Co. Roscommon"/>
    <s v="2011"/>
    <s v="2011"/>
    <s v="CD168C1"/>
    <s v="Population"/>
    <s v="Number"/>
    <n v="12"/>
  </r>
  <r>
    <s v="190164"/>
    <s v="Ballydangan, Ballydangan, Co. Roscommon"/>
    <s v="2011"/>
    <s v="2011"/>
    <s v="CD168C2"/>
    <s v="Males"/>
    <s v="Number"/>
    <n v="8"/>
  </r>
  <r>
    <s v="190164"/>
    <s v="Ballydangan, Ballydangan, Co. Roscommon"/>
    <s v="2011"/>
    <s v="2011"/>
    <s v="CD168C3"/>
    <s v="Females"/>
    <s v="Number"/>
    <n v="4"/>
  </r>
  <r>
    <s v="190164"/>
    <s v="Ballydangan, Ballydangan, Co. Roscommon"/>
    <s v="2011"/>
    <s v="2011"/>
    <s v="CD168C4"/>
    <s v="Private households occupied"/>
    <s v="Number"/>
    <n v="3"/>
  </r>
  <r>
    <s v="190164"/>
    <s v="Ballydangan, Ballydangan, Co. Roscommon"/>
    <s v="2011"/>
    <s v="2011"/>
    <s v="CD168C5"/>
    <s v="Private households unoccupied"/>
    <s v="Number"/>
    <n v="1"/>
  </r>
  <r>
    <s v="190164"/>
    <s v="Ballydangan, Ballydangan, Co. Roscommon"/>
    <s v="2011"/>
    <s v="2011"/>
    <s v="CD168C6"/>
    <s v="Vacant dwellings"/>
    <s v="Number"/>
    <n v="1"/>
  </r>
  <r>
    <s v="190164"/>
    <s v="Ballydangan, Ballydangan, Co. Roscommon"/>
    <s v="2011"/>
    <s v="2011"/>
    <s v="CD168C7"/>
    <s v="Housing stock"/>
    <s v="Number"/>
    <n v="4"/>
  </r>
  <r>
    <s v="190164"/>
    <s v="Ballydangan, Ballydangan, Co. Roscommon"/>
    <s v="2011"/>
    <s v="2011"/>
    <s v="CD168C8"/>
    <s v="Vacancy rate"/>
    <s v="%"/>
    <n v="25"/>
  </r>
  <r>
    <s v="190165"/>
    <s v="Ballydooley, Dunamon, Co. Roscommon"/>
    <s v="2011"/>
    <s v="2011"/>
    <s v="CD168C1"/>
    <s v="Population"/>
    <s v="Number"/>
    <n v="25"/>
  </r>
  <r>
    <s v="190165"/>
    <s v="Ballydooley, Dunamon, Co. Roscommon"/>
    <s v="2011"/>
    <s v="2011"/>
    <s v="CD168C2"/>
    <s v="Males"/>
    <s v="Number"/>
    <n v="16"/>
  </r>
  <r>
    <s v="190165"/>
    <s v="Ballydooley, Dunamon, Co. Roscommon"/>
    <s v="2011"/>
    <s v="2011"/>
    <s v="CD168C3"/>
    <s v="Females"/>
    <s v="Number"/>
    <n v="9"/>
  </r>
  <r>
    <s v="190165"/>
    <s v="Ballydooley, Dunamon, Co. Roscommon"/>
    <s v="2011"/>
    <s v="2011"/>
    <s v="CD168C4"/>
    <s v="Private households occupied"/>
    <s v="Number"/>
    <n v="9"/>
  </r>
  <r>
    <s v="190165"/>
    <s v="Ballydooley, Dunamon, Co. Roscommon"/>
    <s v="2011"/>
    <s v="2011"/>
    <s v="CD168C5"/>
    <s v="Private households unoccupied"/>
    <s v="Number"/>
    <n v="4"/>
  </r>
  <r>
    <s v="190165"/>
    <s v="Ballydooley, Dunamon, Co. Roscommon"/>
    <s v="2011"/>
    <s v="2011"/>
    <s v="CD168C6"/>
    <s v="Vacant dwellings"/>
    <s v="Number"/>
    <n v="4"/>
  </r>
  <r>
    <s v="190165"/>
    <s v="Ballydooley, Dunamon, Co. Roscommon"/>
    <s v="2011"/>
    <s v="2011"/>
    <s v="CD168C7"/>
    <s v="Housing stock"/>
    <s v="Number"/>
    <n v="13"/>
  </r>
  <r>
    <s v="190165"/>
    <s v="Ballydooley, Dunamon, Co. Roscommon"/>
    <s v="2011"/>
    <s v="2011"/>
    <s v="CD168C8"/>
    <s v="Vacancy rate"/>
    <s v="%"/>
    <n v="30.8"/>
  </r>
  <r>
    <s v="190166"/>
    <s v="Ballyduffy, Killavackan, Co. Roscommon"/>
    <s v="2011"/>
    <s v="2011"/>
    <s v="CD168C1"/>
    <s v="Population"/>
    <s v="Number"/>
    <n v="0"/>
  </r>
  <r>
    <s v="190166"/>
    <s v="Ballyduffy, Killavackan, Co. Roscommon"/>
    <s v="2011"/>
    <s v="2011"/>
    <s v="CD168C2"/>
    <s v="Males"/>
    <s v="Number"/>
    <n v="0"/>
  </r>
  <r>
    <s v="190166"/>
    <s v="Ballyduffy, Killavackan, Co. Roscommon"/>
    <s v="2011"/>
    <s v="2011"/>
    <s v="CD168C3"/>
    <s v="Females"/>
    <s v="Number"/>
    <n v="0"/>
  </r>
  <r>
    <s v="190166"/>
    <s v="Ballyduffy, Killavackan, Co. Roscommon"/>
    <s v="2011"/>
    <s v="2011"/>
    <s v="CD168C4"/>
    <s v="Private households occupied"/>
    <s v="Number"/>
    <n v="0"/>
  </r>
  <r>
    <s v="190166"/>
    <s v="Ballyduffy, Killavackan, Co. Roscommon"/>
    <s v="2011"/>
    <s v="2011"/>
    <s v="CD168C5"/>
    <s v="Private households unoccupied"/>
    <s v="Number"/>
    <n v="0"/>
  </r>
  <r>
    <s v="190166"/>
    <s v="Ballyduffy, Killavackan, Co. Roscommon"/>
    <s v="2011"/>
    <s v="2011"/>
    <s v="CD168C6"/>
    <s v="Vacant dwellings"/>
    <s v="Number"/>
    <n v="0"/>
  </r>
  <r>
    <s v="190166"/>
    <s v="Ballyduffy, Killavackan, Co. Roscommon"/>
    <s v="2011"/>
    <s v="2011"/>
    <s v="CD168C7"/>
    <s v="Housing stock"/>
    <s v="Number"/>
    <n v="0"/>
  </r>
  <r>
    <s v="190166"/>
    <s v="Ballyduffy, Killavackan, Co. Roscommon"/>
    <s v="2011"/>
    <s v="2011"/>
    <s v="CD168C8"/>
    <s v="Vacancy rate"/>
    <s v="%"/>
    <n v="0"/>
  </r>
  <r>
    <s v="190167"/>
    <s v="Ballyfeeny, Kilglass South, Co. Roscommon"/>
    <s v="2011"/>
    <s v="2011"/>
    <s v="CD168C1"/>
    <s v="Population"/>
    <s v="Number"/>
    <n v="33"/>
  </r>
  <r>
    <s v="190167"/>
    <s v="Ballyfeeny, Kilglass South, Co. Roscommon"/>
    <s v="2011"/>
    <s v="2011"/>
    <s v="CD168C2"/>
    <s v="Males"/>
    <s v="Number"/>
    <n v="18"/>
  </r>
  <r>
    <s v="190167"/>
    <s v="Ballyfeeny, Kilglass South, Co. Roscommon"/>
    <s v="2011"/>
    <s v="2011"/>
    <s v="CD168C3"/>
    <s v="Females"/>
    <s v="Number"/>
    <n v="15"/>
  </r>
  <r>
    <s v="190167"/>
    <s v="Ballyfeeny, Kilglass South, Co. Roscommon"/>
    <s v="2011"/>
    <s v="2011"/>
    <s v="CD168C4"/>
    <s v="Private households occupied"/>
    <s v="Number"/>
    <n v="13"/>
  </r>
  <r>
    <s v="190167"/>
    <s v="Ballyfeeny, Kilglass South, Co. Roscommon"/>
    <s v="2011"/>
    <s v="2011"/>
    <s v="CD168C5"/>
    <s v="Private households unoccupied"/>
    <s v="Number"/>
    <n v="2"/>
  </r>
  <r>
    <s v="190167"/>
    <s v="Ballyfeeny, Kilglass South, Co. Roscommon"/>
    <s v="2011"/>
    <s v="2011"/>
    <s v="CD168C6"/>
    <s v="Vacant dwellings"/>
    <s v="Number"/>
    <n v="2"/>
  </r>
  <r>
    <s v="190167"/>
    <s v="Ballyfeeny, Kilglass South, Co. Roscommon"/>
    <s v="2011"/>
    <s v="2011"/>
    <s v="CD168C7"/>
    <s v="Housing stock"/>
    <s v="Number"/>
    <n v="15"/>
  </r>
  <r>
    <s v="190167"/>
    <s v="Ballyfeeny, Kilglass South, Co. Roscommon"/>
    <s v="2011"/>
    <s v="2011"/>
    <s v="CD168C8"/>
    <s v="Vacancy rate"/>
    <s v="%"/>
    <n v="13.3"/>
  </r>
  <r>
    <s v="190168"/>
    <s v="Ballyfeeny, Bumlin, Co. Roscommon"/>
    <s v="2011"/>
    <s v="2011"/>
    <s v="CD168C1"/>
    <s v="Population"/>
    <s v="Number"/>
    <s v=""/>
  </r>
  <r>
    <s v="190168"/>
    <s v="Ballyfeeny, Bumlin, Co. Roscommon"/>
    <s v="2011"/>
    <s v="2011"/>
    <s v="CD168C2"/>
    <s v="Males"/>
    <s v="Number"/>
    <s v=""/>
  </r>
  <r>
    <s v="190168"/>
    <s v="Ballyfeeny, Bumlin, Co. Roscommon"/>
    <s v="2011"/>
    <s v="2011"/>
    <s v="CD168C3"/>
    <s v="Females"/>
    <s v="Number"/>
    <s v=""/>
  </r>
  <r>
    <s v="190168"/>
    <s v="Ballyfeeny, Bumlin, Co. Roscommon"/>
    <s v="2011"/>
    <s v="2011"/>
    <s v="CD168C4"/>
    <s v="Private households occupied"/>
    <s v="Number"/>
    <s v=""/>
  </r>
  <r>
    <s v="190168"/>
    <s v="Ballyfeeny, Bumlin, Co. Roscommon"/>
    <s v="2011"/>
    <s v="2011"/>
    <s v="CD168C5"/>
    <s v="Private households unoccupied"/>
    <s v="Number"/>
    <s v=""/>
  </r>
  <r>
    <s v="190168"/>
    <s v="Ballyfeeny, Bumlin, Co. Roscommon"/>
    <s v="2011"/>
    <s v="2011"/>
    <s v="CD168C6"/>
    <s v="Vacant dwellings"/>
    <s v="Number"/>
    <s v=""/>
  </r>
  <r>
    <s v="190168"/>
    <s v="Ballyfeeny, Bumlin, Co. Roscommon"/>
    <s v="2011"/>
    <s v="2011"/>
    <s v="CD168C7"/>
    <s v="Housing stock"/>
    <s v="Number"/>
    <s v=""/>
  </r>
  <r>
    <s v="190168"/>
    <s v="Ballyfeeny, Bumlin, Co. Roscommon"/>
    <s v="2011"/>
    <s v="2011"/>
    <s v="CD168C8"/>
    <s v="Vacancy rate"/>
    <s v="%"/>
    <s v=""/>
  </r>
  <r>
    <s v="190169"/>
    <s v="Ballyfinegan, Ballintober, Co. Roscommon"/>
    <s v="2011"/>
    <s v="2011"/>
    <s v="CD168C1"/>
    <s v="Population"/>
    <s v="Number"/>
    <n v="113"/>
  </r>
  <r>
    <s v="190169"/>
    <s v="Ballyfinegan, Ballintober, Co. Roscommon"/>
    <s v="2011"/>
    <s v="2011"/>
    <s v="CD168C2"/>
    <s v="Males"/>
    <s v="Number"/>
    <n v="45"/>
  </r>
  <r>
    <s v="190169"/>
    <s v="Ballyfinegan, Ballintober, Co. Roscommon"/>
    <s v="2011"/>
    <s v="2011"/>
    <s v="CD168C3"/>
    <s v="Females"/>
    <s v="Number"/>
    <n v="68"/>
  </r>
  <r>
    <s v="190169"/>
    <s v="Ballyfinegan, Ballintober, Co. Roscommon"/>
    <s v="2011"/>
    <s v="2011"/>
    <s v="CD168C4"/>
    <s v="Private households occupied"/>
    <s v="Number"/>
    <n v="42"/>
  </r>
  <r>
    <s v="190169"/>
    <s v="Ballyfinegan, Ballintober, Co. Roscommon"/>
    <s v="2011"/>
    <s v="2011"/>
    <s v="CD168C5"/>
    <s v="Private households unoccupied"/>
    <s v="Number"/>
    <n v="18"/>
  </r>
  <r>
    <s v="190169"/>
    <s v="Ballyfinegan, Ballintober, Co. Roscommon"/>
    <s v="2011"/>
    <s v="2011"/>
    <s v="CD168C6"/>
    <s v="Vacant dwellings"/>
    <s v="Number"/>
    <n v="18"/>
  </r>
  <r>
    <s v="190169"/>
    <s v="Ballyfinegan, Ballintober, Co. Roscommon"/>
    <s v="2011"/>
    <s v="2011"/>
    <s v="CD168C7"/>
    <s v="Housing stock"/>
    <s v="Number"/>
    <n v="60"/>
  </r>
  <r>
    <s v="190169"/>
    <s v="Ballyfinegan, Ballintober, Co. Roscommon"/>
    <s v="2011"/>
    <s v="2011"/>
    <s v="CD168C8"/>
    <s v="Vacancy rate"/>
    <s v="%"/>
    <n v="30"/>
  </r>
  <r>
    <s v="190170"/>
    <s v="Ballyforan, Taghboy, Co. Roscommon"/>
    <s v="2011"/>
    <s v="2011"/>
    <s v="CD168C1"/>
    <s v="Population"/>
    <s v="Number"/>
    <n v="169"/>
  </r>
  <r>
    <s v="190170"/>
    <s v="Ballyforan, Taghboy, Co. Roscommon"/>
    <s v="2011"/>
    <s v="2011"/>
    <s v="CD168C2"/>
    <s v="Males"/>
    <s v="Number"/>
    <n v="82"/>
  </r>
  <r>
    <s v="190170"/>
    <s v="Ballyforan, Taghboy, Co. Roscommon"/>
    <s v="2011"/>
    <s v="2011"/>
    <s v="CD168C3"/>
    <s v="Females"/>
    <s v="Number"/>
    <n v="87"/>
  </r>
  <r>
    <s v="190170"/>
    <s v="Ballyforan, Taghboy, Co. Roscommon"/>
    <s v="2011"/>
    <s v="2011"/>
    <s v="CD168C4"/>
    <s v="Private households occupied"/>
    <s v="Number"/>
    <n v="61"/>
  </r>
  <r>
    <s v="190170"/>
    <s v="Ballyforan, Taghboy, Co. Roscommon"/>
    <s v="2011"/>
    <s v="2011"/>
    <s v="CD168C5"/>
    <s v="Private households unoccupied"/>
    <s v="Number"/>
    <n v="19"/>
  </r>
  <r>
    <s v="190170"/>
    <s v="Ballyforan, Taghboy, Co. Roscommon"/>
    <s v="2011"/>
    <s v="2011"/>
    <s v="CD168C6"/>
    <s v="Vacant dwellings"/>
    <s v="Number"/>
    <n v="18"/>
  </r>
  <r>
    <s v="190170"/>
    <s v="Ballyforan, Taghboy, Co. Roscommon"/>
    <s v="2011"/>
    <s v="2011"/>
    <s v="CD168C7"/>
    <s v="Housing stock"/>
    <s v="Number"/>
    <n v="80"/>
  </r>
  <r>
    <s v="190170"/>
    <s v="Ballyforan, Taghboy, Co. Roscommon"/>
    <s v="2011"/>
    <s v="2011"/>
    <s v="CD168C8"/>
    <s v="Vacancy rate"/>
    <s v="%"/>
    <n v="22.5"/>
  </r>
  <r>
    <s v="190171"/>
    <s v="Ballyformoyle, Ballyfermoyle, Co. Roscommon"/>
    <s v="2011"/>
    <s v="2011"/>
    <s v="CD168C1"/>
    <s v="Population"/>
    <s v="Number"/>
    <n v="47"/>
  </r>
  <r>
    <s v="190171"/>
    <s v="Ballyformoyle, Ballyfermoyle, Co. Roscommon"/>
    <s v="2011"/>
    <s v="2011"/>
    <s v="CD168C2"/>
    <s v="Males"/>
    <s v="Number"/>
    <n v="24"/>
  </r>
  <r>
    <s v="190171"/>
    <s v="Ballyformoyle, Ballyfermoyle, Co. Roscommon"/>
    <s v="2011"/>
    <s v="2011"/>
    <s v="CD168C3"/>
    <s v="Females"/>
    <s v="Number"/>
    <n v="23"/>
  </r>
  <r>
    <s v="190171"/>
    <s v="Ballyformoyle, Ballyfermoyle, Co. Roscommon"/>
    <s v="2011"/>
    <s v="2011"/>
    <s v="CD168C4"/>
    <s v="Private households occupied"/>
    <s v="Number"/>
    <n v="17"/>
  </r>
  <r>
    <s v="190171"/>
    <s v="Ballyformoyle, Ballyfermoyle, Co. Roscommon"/>
    <s v="2011"/>
    <s v="2011"/>
    <s v="CD168C5"/>
    <s v="Private households unoccupied"/>
    <s v="Number"/>
    <n v="5"/>
  </r>
  <r>
    <s v="190171"/>
    <s v="Ballyformoyle, Ballyfermoyle, Co. Roscommon"/>
    <s v="2011"/>
    <s v="2011"/>
    <s v="CD168C6"/>
    <s v="Vacant dwellings"/>
    <s v="Number"/>
    <n v="4"/>
  </r>
  <r>
    <s v="190171"/>
    <s v="Ballyformoyle, Ballyfermoyle, Co. Roscommon"/>
    <s v="2011"/>
    <s v="2011"/>
    <s v="CD168C7"/>
    <s v="Housing stock"/>
    <s v="Number"/>
    <n v="22"/>
  </r>
  <r>
    <s v="190171"/>
    <s v="Ballyformoyle, Ballyfermoyle, Co. Roscommon"/>
    <s v="2011"/>
    <s v="2011"/>
    <s v="CD168C8"/>
    <s v="Vacancy rate"/>
    <s v="%"/>
    <n v="18.2"/>
  </r>
  <r>
    <s v="190172"/>
    <s v="Ballygalda or Trust, Roscommon Rural, Co. Roscommon"/>
    <s v="2011"/>
    <s v="2011"/>
    <s v="CD168C1"/>
    <s v="Population"/>
    <s v="Number"/>
    <n v="17"/>
  </r>
  <r>
    <s v="190172"/>
    <s v="Ballygalda or Trust, Roscommon Rural, Co. Roscommon"/>
    <s v="2011"/>
    <s v="2011"/>
    <s v="CD168C2"/>
    <s v="Males"/>
    <s v="Number"/>
    <n v="10"/>
  </r>
  <r>
    <s v="190172"/>
    <s v="Ballygalda or Trust, Roscommon Rural, Co. Roscommon"/>
    <s v="2011"/>
    <s v="2011"/>
    <s v="CD168C3"/>
    <s v="Females"/>
    <s v="Number"/>
    <n v="7"/>
  </r>
  <r>
    <s v="190172"/>
    <s v="Ballygalda or Trust, Roscommon Rural, Co. Roscommon"/>
    <s v="2011"/>
    <s v="2011"/>
    <s v="CD168C4"/>
    <s v="Private households occupied"/>
    <s v="Number"/>
    <n v="7"/>
  </r>
  <r>
    <s v="190172"/>
    <s v="Ballygalda or Trust, Roscommon Rural, Co. Roscommon"/>
    <s v="2011"/>
    <s v="2011"/>
    <s v="CD168C5"/>
    <s v="Private households unoccupied"/>
    <s v="Number"/>
    <n v="1"/>
  </r>
  <r>
    <s v="190172"/>
    <s v="Ballygalda or Trust, Roscommon Rural, Co. Roscommon"/>
    <s v="2011"/>
    <s v="2011"/>
    <s v="CD168C6"/>
    <s v="Vacant dwellings"/>
    <s v="Number"/>
    <n v="0"/>
  </r>
  <r>
    <s v="190172"/>
    <s v="Ballygalda or Trust, Roscommon Rural, Co. Roscommon"/>
    <s v="2011"/>
    <s v="2011"/>
    <s v="CD168C7"/>
    <s v="Housing stock"/>
    <s v="Number"/>
    <n v="8"/>
  </r>
  <r>
    <s v="190172"/>
    <s v="Ballygalda or Trust, Roscommon Rural, Co. Roscommon"/>
    <s v="2011"/>
    <s v="2011"/>
    <s v="CD168C8"/>
    <s v="Vacancy rate"/>
    <s v="%"/>
    <n v="0"/>
  </r>
  <r>
    <s v="190173"/>
    <s v="Ballygate, Termonbarry, Co. Roscommon"/>
    <s v="2011"/>
    <s v="2011"/>
    <s v="CD168C1"/>
    <s v="Population"/>
    <s v="Number"/>
    <n v="23"/>
  </r>
  <r>
    <s v="190173"/>
    <s v="Ballygate, Termonbarry, Co. Roscommon"/>
    <s v="2011"/>
    <s v="2011"/>
    <s v="CD168C2"/>
    <s v="Males"/>
    <s v="Number"/>
    <n v="12"/>
  </r>
  <r>
    <s v="190173"/>
    <s v="Ballygate, Termonbarry, Co. Roscommon"/>
    <s v="2011"/>
    <s v="2011"/>
    <s v="CD168C3"/>
    <s v="Females"/>
    <s v="Number"/>
    <n v="11"/>
  </r>
  <r>
    <s v="190173"/>
    <s v="Ballygate, Termonbarry, Co. Roscommon"/>
    <s v="2011"/>
    <s v="2011"/>
    <s v="CD168C4"/>
    <s v="Private households occupied"/>
    <s v="Number"/>
    <n v="8"/>
  </r>
  <r>
    <s v="190173"/>
    <s v="Ballygate, Termonbarry, Co. Roscommon"/>
    <s v="2011"/>
    <s v="2011"/>
    <s v="CD168C5"/>
    <s v="Private households unoccupied"/>
    <s v="Number"/>
    <n v="0"/>
  </r>
  <r>
    <s v="190173"/>
    <s v="Ballygate, Termonbarry, Co. Roscommon"/>
    <s v="2011"/>
    <s v="2011"/>
    <s v="CD168C6"/>
    <s v="Vacant dwellings"/>
    <s v="Number"/>
    <n v="0"/>
  </r>
  <r>
    <s v="190173"/>
    <s v="Ballygate, Termonbarry, Co. Roscommon"/>
    <s v="2011"/>
    <s v="2011"/>
    <s v="CD168C7"/>
    <s v="Housing stock"/>
    <s v="Number"/>
    <n v="8"/>
  </r>
  <r>
    <s v="190173"/>
    <s v="Ballygate, Termonbarry, Co. Roscommon"/>
    <s v="2011"/>
    <s v="2011"/>
    <s v="CD168C8"/>
    <s v="Vacancy rate"/>
    <s v="%"/>
    <n v="0"/>
  </r>
  <r>
    <s v="190174"/>
    <s v="Ballyglass, Scregg, Co. Roscommon"/>
    <s v="2011"/>
    <s v="2011"/>
    <s v="CD168C1"/>
    <s v="Population"/>
    <s v="Number"/>
    <n v="25"/>
  </r>
  <r>
    <s v="190174"/>
    <s v="Ballyglass, Scregg, Co. Roscommon"/>
    <s v="2011"/>
    <s v="2011"/>
    <s v="CD168C2"/>
    <s v="Males"/>
    <s v="Number"/>
    <n v="15"/>
  </r>
  <r>
    <s v="190174"/>
    <s v="Ballyglass, Scregg, Co. Roscommon"/>
    <s v="2011"/>
    <s v="2011"/>
    <s v="CD168C3"/>
    <s v="Females"/>
    <s v="Number"/>
    <n v="10"/>
  </r>
  <r>
    <s v="190174"/>
    <s v="Ballyglass, Scregg, Co. Roscommon"/>
    <s v="2011"/>
    <s v="2011"/>
    <s v="CD168C4"/>
    <s v="Private households occupied"/>
    <s v="Number"/>
    <n v="8"/>
  </r>
  <r>
    <s v="190174"/>
    <s v="Ballyglass, Scregg, Co. Roscommon"/>
    <s v="2011"/>
    <s v="2011"/>
    <s v="CD168C5"/>
    <s v="Private households unoccupied"/>
    <s v="Number"/>
    <n v="1"/>
  </r>
  <r>
    <s v="190174"/>
    <s v="Ballyglass, Scregg, Co. Roscommon"/>
    <s v="2011"/>
    <s v="2011"/>
    <s v="CD168C6"/>
    <s v="Vacant dwellings"/>
    <s v="Number"/>
    <n v="1"/>
  </r>
  <r>
    <s v="190174"/>
    <s v="Ballyglass, Scregg, Co. Roscommon"/>
    <s v="2011"/>
    <s v="2011"/>
    <s v="CD168C7"/>
    <s v="Housing stock"/>
    <s v="Number"/>
    <n v="9"/>
  </r>
  <r>
    <s v="190174"/>
    <s v="Ballyglass, Scregg, Co. Roscommon"/>
    <s v="2011"/>
    <s v="2011"/>
    <s v="CD168C8"/>
    <s v="Vacancy rate"/>
    <s v="%"/>
    <n v="11.1"/>
  </r>
  <r>
    <s v="190175"/>
    <s v="Ballyglass, Cloontuskert, Co. Roscommon"/>
    <s v="2011"/>
    <s v="2011"/>
    <s v="CD168C1"/>
    <s v="Population"/>
    <s v="Number"/>
    <n v="45"/>
  </r>
  <r>
    <s v="190175"/>
    <s v="Ballyglass, Cloontuskert, Co. Roscommon"/>
    <s v="2011"/>
    <s v="2011"/>
    <s v="CD168C2"/>
    <s v="Males"/>
    <s v="Number"/>
    <n v="23"/>
  </r>
  <r>
    <s v="190175"/>
    <s v="Ballyglass, Cloontuskert, Co. Roscommon"/>
    <s v="2011"/>
    <s v="2011"/>
    <s v="CD168C3"/>
    <s v="Females"/>
    <s v="Number"/>
    <n v="22"/>
  </r>
  <r>
    <s v="190175"/>
    <s v="Ballyglass, Cloontuskert, Co. Roscommon"/>
    <s v="2011"/>
    <s v="2011"/>
    <s v="CD168C4"/>
    <s v="Private households occupied"/>
    <s v="Number"/>
    <n v="15"/>
  </r>
  <r>
    <s v="190175"/>
    <s v="Ballyglass, Cloontuskert, Co. Roscommon"/>
    <s v="2011"/>
    <s v="2011"/>
    <s v="CD168C5"/>
    <s v="Private households unoccupied"/>
    <s v="Number"/>
    <n v="3"/>
  </r>
  <r>
    <s v="190175"/>
    <s v="Ballyglass, Cloontuskert, Co. Roscommon"/>
    <s v="2011"/>
    <s v="2011"/>
    <s v="CD168C6"/>
    <s v="Vacant dwellings"/>
    <s v="Number"/>
    <n v="3"/>
  </r>
  <r>
    <s v="190175"/>
    <s v="Ballyglass, Cloontuskert, Co. Roscommon"/>
    <s v="2011"/>
    <s v="2011"/>
    <s v="CD168C7"/>
    <s v="Housing stock"/>
    <s v="Number"/>
    <n v="18"/>
  </r>
  <r>
    <s v="190175"/>
    <s v="Ballyglass, Cloontuskert, Co. Roscommon"/>
    <s v="2011"/>
    <s v="2011"/>
    <s v="CD168C8"/>
    <s v="Vacancy rate"/>
    <s v="%"/>
    <n v="16.7"/>
  </r>
  <r>
    <s v="190176"/>
    <s v="Ballyglass, Killukin, Co. Roscommon"/>
    <s v="2011"/>
    <s v="2011"/>
    <s v="CD168C1"/>
    <s v="Population"/>
    <s v="Number"/>
    <n v="44"/>
  </r>
  <r>
    <s v="190176"/>
    <s v="Ballyglass, Killukin, Co. Roscommon"/>
    <s v="2011"/>
    <s v="2011"/>
    <s v="CD168C2"/>
    <s v="Males"/>
    <s v="Number"/>
    <n v="26"/>
  </r>
  <r>
    <s v="190176"/>
    <s v="Ballyglass, Killukin, Co. Roscommon"/>
    <s v="2011"/>
    <s v="2011"/>
    <s v="CD168C3"/>
    <s v="Females"/>
    <s v="Number"/>
    <n v="18"/>
  </r>
  <r>
    <s v="190176"/>
    <s v="Ballyglass, Killukin, Co. Roscommon"/>
    <s v="2011"/>
    <s v="2011"/>
    <s v="CD168C4"/>
    <s v="Private households occupied"/>
    <s v="Number"/>
    <n v="16"/>
  </r>
  <r>
    <s v="190176"/>
    <s v="Ballyglass, Killukin, Co. Roscommon"/>
    <s v="2011"/>
    <s v="2011"/>
    <s v="CD168C5"/>
    <s v="Private households unoccupied"/>
    <s v="Number"/>
    <n v="1"/>
  </r>
  <r>
    <s v="190176"/>
    <s v="Ballyglass, Killukin, Co. Roscommon"/>
    <s v="2011"/>
    <s v="2011"/>
    <s v="CD168C6"/>
    <s v="Vacant dwellings"/>
    <s v="Number"/>
    <n v="1"/>
  </r>
  <r>
    <s v="190176"/>
    <s v="Ballyglass, Killukin, Co. Roscommon"/>
    <s v="2011"/>
    <s v="2011"/>
    <s v="CD168C7"/>
    <s v="Housing stock"/>
    <s v="Number"/>
    <n v="17"/>
  </r>
  <r>
    <s v="190176"/>
    <s v="Ballyglass, Killukin, Co. Roscommon"/>
    <s v="2011"/>
    <s v="2011"/>
    <s v="CD168C8"/>
    <s v="Vacancy rate"/>
    <s v="%"/>
    <n v="5.9"/>
  </r>
  <r>
    <s v="190177"/>
    <s v="Ballyglass, Dysart, Co. Roscommon"/>
    <s v="2011"/>
    <s v="2011"/>
    <s v="CD168C1"/>
    <s v="Population"/>
    <s v="Number"/>
    <n v="21"/>
  </r>
  <r>
    <s v="190177"/>
    <s v="Ballyglass, Dysart, Co. Roscommon"/>
    <s v="2011"/>
    <s v="2011"/>
    <s v="CD168C2"/>
    <s v="Males"/>
    <s v="Number"/>
    <n v="12"/>
  </r>
  <r>
    <s v="190177"/>
    <s v="Ballyglass, Dysart, Co. Roscommon"/>
    <s v="2011"/>
    <s v="2011"/>
    <s v="CD168C3"/>
    <s v="Females"/>
    <s v="Number"/>
    <n v="9"/>
  </r>
  <r>
    <s v="190177"/>
    <s v="Ballyglass, Dysart, Co. Roscommon"/>
    <s v="2011"/>
    <s v="2011"/>
    <s v="CD168C4"/>
    <s v="Private households occupied"/>
    <s v="Number"/>
    <n v="9"/>
  </r>
  <r>
    <s v="190177"/>
    <s v="Ballyglass, Dysart, Co. Roscommon"/>
    <s v="2011"/>
    <s v="2011"/>
    <s v="CD168C5"/>
    <s v="Private households unoccupied"/>
    <s v="Number"/>
    <n v="1"/>
  </r>
  <r>
    <s v="190177"/>
    <s v="Ballyglass, Dysart, Co. Roscommon"/>
    <s v="2011"/>
    <s v="2011"/>
    <s v="CD168C6"/>
    <s v="Vacant dwellings"/>
    <s v="Number"/>
    <n v="1"/>
  </r>
  <r>
    <s v="190177"/>
    <s v="Ballyglass, Dysart, Co. Roscommon"/>
    <s v="2011"/>
    <s v="2011"/>
    <s v="CD168C7"/>
    <s v="Housing stock"/>
    <s v="Number"/>
    <n v="10"/>
  </r>
  <r>
    <s v="190177"/>
    <s v="Ballyglass, Dysart, Co. Roscommon"/>
    <s v="2011"/>
    <s v="2011"/>
    <s v="CD168C8"/>
    <s v="Vacancy rate"/>
    <s v="%"/>
    <n v="10"/>
  </r>
  <r>
    <s v="190178"/>
    <s v="Ballyglass, Bellanagare, Co. Roscommon"/>
    <s v="2011"/>
    <s v="2011"/>
    <s v="CD168C1"/>
    <s v="Population"/>
    <s v="Number"/>
    <n v="50"/>
  </r>
  <r>
    <s v="190178"/>
    <s v="Ballyglass, Bellanagare, Co. Roscommon"/>
    <s v="2011"/>
    <s v="2011"/>
    <s v="CD168C2"/>
    <s v="Males"/>
    <s v="Number"/>
    <n v="29"/>
  </r>
  <r>
    <s v="190178"/>
    <s v="Ballyglass, Bellanagare, Co. Roscommon"/>
    <s v="2011"/>
    <s v="2011"/>
    <s v="CD168C3"/>
    <s v="Females"/>
    <s v="Number"/>
    <n v="21"/>
  </r>
  <r>
    <s v="190178"/>
    <s v="Ballyglass, Bellanagare, Co. Roscommon"/>
    <s v="2011"/>
    <s v="2011"/>
    <s v="CD168C4"/>
    <s v="Private households occupied"/>
    <s v="Number"/>
    <n v="18"/>
  </r>
  <r>
    <s v="190178"/>
    <s v="Ballyglass, Bellanagare, Co. Roscommon"/>
    <s v="2011"/>
    <s v="2011"/>
    <s v="CD168C5"/>
    <s v="Private households unoccupied"/>
    <s v="Number"/>
    <n v="12"/>
  </r>
  <r>
    <s v="190178"/>
    <s v="Ballyglass, Bellanagare, Co. Roscommon"/>
    <s v="2011"/>
    <s v="2011"/>
    <s v="CD168C6"/>
    <s v="Vacant dwellings"/>
    <s v="Number"/>
    <n v="12"/>
  </r>
  <r>
    <s v="190178"/>
    <s v="Ballyglass, Bellanagare, Co. Roscommon"/>
    <s v="2011"/>
    <s v="2011"/>
    <s v="CD168C7"/>
    <s v="Housing stock"/>
    <s v="Number"/>
    <n v="30"/>
  </r>
  <r>
    <s v="190178"/>
    <s v="Ballyglass, Bellanagare, Co. Roscommon"/>
    <s v="2011"/>
    <s v="2011"/>
    <s v="CD168C8"/>
    <s v="Vacancy rate"/>
    <s v="%"/>
    <n v="40"/>
  </r>
  <r>
    <s v="190179"/>
    <s v="Ballyglass (Dodwell), Dysart, Co. Roscommon"/>
    <s v="2011"/>
    <s v="2011"/>
    <s v="CD168C1"/>
    <s v="Population"/>
    <s v="Number"/>
    <n v="25"/>
  </r>
  <r>
    <s v="190179"/>
    <s v="Ballyglass (Dodwell), Dysart, Co. Roscommon"/>
    <s v="2011"/>
    <s v="2011"/>
    <s v="CD168C2"/>
    <s v="Males"/>
    <s v="Number"/>
    <n v="15"/>
  </r>
  <r>
    <s v="190179"/>
    <s v="Ballyglass (Dodwell), Dysart, Co. Roscommon"/>
    <s v="2011"/>
    <s v="2011"/>
    <s v="CD168C3"/>
    <s v="Females"/>
    <s v="Number"/>
    <n v="10"/>
  </r>
  <r>
    <s v="190179"/>
    <s v="Ballyglass (Dodwell), Dysart, Co. Roscommon"/>
    <s v="2011"/>
    <s v="2011"/>
    <s v="CD168C4"/>
    <s v="Private households occupied"/>
    <s v="Number"/>
    <n v="8"/>
  </r>
  <r>
    <s v="190179"/>
    <s v="Ballyglass (Dodwell), Dysart, Co. Roscommon"/>
    <s v="2011"/>
    <s v="2011"/>
    <s v="CD168C5"/>
    <s v="Private households unoccupied"/>
    <s v="Number"/>
    <n v="0"/>
  </r>
  <r>
    <s v="190179"/>
    <s v="Ballyglass (Dodwell), Dysart, Co. Roscommon"/>
    <s v="2011"/>
    <s v="2011"/>
    <s v="CD168C6"/>
    <s v="Vacant dwellings"/>
    <s v="Number"/>
    <n v="0"/>
  </r>
  <r>
    <s v="190179"/>
    <s v="Ballyglass (Dodwell), Dysart, Co. Roscommon"/>
    <s v="2011"/>
    <s v="2011"/>
    <s v="CD168C7"/>
    <s v="Housing stock"/>
    <s v="Number"/>
    <n v="8"/>
  </r>
  <r>
    <s v="190179"/>
    <s v="Ballyglass (Dodwell), Dysart, Co. Roscommon"/>
    <s v="2011"/>
    <s v="2011"/>
    <s v="CD168C8"/>
    <s v="Vacancy rate"/>
    <s v="%"/>
    <n v="0"/>
  </r>
  <r>
    <s v="190180"/>
    <s v="Ballyglass East, Loughglinn, Co. Roscommon"/>
    <s v="2011"/>
    <s v="2011"/>
    <s v="CD168C1"/>
    <s v="Population"/>
    <s v="Number"/>
    <n v="10"/>
  </r>
  <r>
    <s v="190180"/>
    <s v="Ballyglass East, Loughglinn, Co. Roscommon"/>
    <s v="2011"/>
    <s v="2011"/>
    <s v="CD168C2"/>
    <s v="Males"/>
    <s v="Number"/>
    <n v="3"/>
  </r>
  <r>
    <s v="190180"/>
    <s v="Ballyglass East, Loughglinn, Co. Roscommon"/>
    <s v="2011"/>
    <s v="2011"/>
    <s v="CD168C3"/>
    <s v="Females"/>
    <s v="Number"/>
    <n v="7"/>
  </r>
  <r>
    <s v="190180"/>
    <s v="Ballyglass East, Loughglinn, Co. Roscommon"/>
    <s v="2011"/>
    <s v="2011"/>
    <s v="CD168C4"/>
    <s v="Private households occupied"/>
    <s v="Number"/>
    <n v="5"/>
  </r>
  <r>
    <s v="190180"/>
    <s v="Ballyglass East, Loughglinn, Co. Roscommon"/>
    <s v="2011"/>
    <s v="2011"/>
    <s v="CD168C5"/>
    <s v="Private households unoccupied"/>
    <s v="Number"/>
    <n v="7"/>
  </r>
  <r>
    <s v="190180"/>
    <s v="Ballyglass East, Loughglinn, Co. Roscommon"/>
    <s v="2011"/>
    <s v="2011"/>
    <s v="CD168C6"/>
    <s v="Vacant dwellings"/>
    <s v="Number"/>
    <n v="7"/>
  </r>
  <r>
    <s v="190180"/>
    <s v="Ballyglass East, Loughglinn, Co. Roscommon"/>
    <s v="2011"/>
    <s v="2011"/>
    <s v="CD168C7"/>
    <s v="Housing stock"/>
    <s v="Number"/>
    <n v="12"/>
  </r>
  <r>
    <s v="190180"/>
    <s v="Ballyglass East, Loughglinn, Co. Roscommon"/>
    <s v="2011"/>
    <s v="2011"/>
    <s v="CD168C8"/>
    <s v="Vacancy rate"/>
    <s v="%"/>
    <n v="58.3"/>
  </r>
  <r>
    <s v="190181"/>
    <s v="Ballyglass Lower, Cloonygormican, Co. Roscommon"/>
    <s v="2011"/>
    <s v="2011"/>
    <s v="CD168C1"/>
    <s v="Population"/>
    <s v="Number"/>
    <n v="4"/>
  </r>
  <r>
    <s v="190181"/>
    <s v="Ballyglass Lower, Cloonygormican, Co. Roscommon"/>
    <s v="2011"/>
    <s v="2011"/>
    <s v="CD168C2"/>
    <s v="Males"/>
    <s v="Number"/>
    <n v="2"/>
  </r>
  <r>
    <s v="190181"/>
    <s v="Ballyglass Lower, Cloonygormican, Co. Roscommon"/>
    <s v="2011"/>
    <s v="2011"/>
    <s v="CD168C3"/>
    <s v="Females"/>
    <s v="Number"/>
    <n v="2"/>
  </r>
  <r>
    <s v="190181"/>
    <s v="Ballyglass Lower, Cloonygormican, Co. Roscommon"/>
    <s v="2011"/>
    <s v="2011"/>
    <s v="CD168C4"/>
    <s v="Private households occupied"/>
    <s v="Number"/>
    <n v="3"/>
  </r>
  <r>
    <s v="190181"/>
    <s v="Ballyglass Lower, Cloonygormican, Co. Roscommon"/>
    <s v="2011"/>
    <s v="2011"/>
    <s v="CD168C5"/>
    <s v="Private households unoccupied"/>
    <s v="Number"/>
    <n v="1"/>
  </r>
  <r>
    <s v="190181"/>
    <s v="Ballyglass Lower, Cloonygormican, Co. Roscommon"/>
    <s v="2011"/>
    <s v="2011"/>
    <s v="CD168C6"/>
    <s v="Vacant dwellings"/>
    <s v="Number"/>
    <n v="1"/>
  </r>
  <r>
    <s v="190181"/>
    <s v="Ballyglass Lower, Cloonygormican, Co. Roscommon"/>
    <s v="2011"/>
    <s v="2011"/>
    <s v="CD168C7"/>
    <s v="Housing stock"/>
    <s v="Number"/>
    <n v="4"/>
  </r>
  <r>
    <s v="190181"/>
    <s v="Ballyglass Lower, Cloonygormican, Co. Roscommon"/>
    <s v="2011"/>
    <s v="2011"/>
    <s v="CD168C8"/>
    <s v="Vacancy rate"/>
    <s v="%"/>
    <n v="25"/>
  </r>
  <r>
    <s v="190182"/>
    <s v="Ballyglass Upper, Cloonygormican, Co. Roscommon"/>
    <s v="2011"/>
    <s v="2011"/>
    <s v="CD168C1"/>
    <s v="Population"/>
    <s v="Number"/>
    <n v="18"/>
  </r>
  <r>
    <s v="190182"/>
    <s v="Ballyglass Upper, Cloonygormican, Co. Roscommon"/>
    <s v="2011"/>
    <s v="2011"/>
    <s v="CD168C2"/>
    <s v="Males"/>
    <s v="Number"/>
    <n v="9"/>
  </r>
  <r>
    <s v="190182"/>
    <s v="Ballyglass Upper, Cloonygormican, Co. Roscommon"/>
    <s v="2011"/>
    <s v="2011"/>
    <s v="CD168C3"/>
    <s v="Females"/>
    <s v="Number"/>
    <n v="9"/>
  </r>
  <r>
    <s v="190182"/>
    <s v="Ballyglass Upper, Cloonygormican, Co. Roscommon"/>
    <s v="2011"/>
    <s v="2011"/>
    <s v="CD168C4"/>
    <s v="Private households occupied"/>
    <s v="Number"/>
    <n v="7"/>
  </r>
  <r>
    <s v="190182"/>
    <s v="Ballyglass Upper, Cloonygormican, Co. Roscommon"/>
    <s v="2011"/>
    <s v="2011"/>
    <s v="CD168C5"/>
    <s v="Private households unoccupied"/>
    <s v="Number"/>
    <n v="1"/>
  </r>
  <r>
    <s v="190182"/>
    <s v="Ballyglass Upper, Cloonygormican, Co. Roscommon"/>
    <s v="2011"/>
    <s v="2011"/>
    <s v="CD168C6"/>
    <s v="Vacant dwellings"/>
    <s v="Number"/>
    <n v="1"/>
  </r>
  <r>
    <s v="190182"/>
    <s v="Ballyglass Upper, Cloonygormican, Co. Roscommon"/>
    <s v="2011"/>
    <s v="2011"/>
    <s v="CD168C7"/>
    <s v="Housing stock"/>
    <s v="Number"/>
    <n v="8"/>
  </r>
  <r>
    <s v="190182"/>
    <s v="Ballyglass Upper, Cloonygormican, Co. Roscommon"/>
    <s v="2011"/>
    <s v="2011"/>
    <s v="CD168C8"/>
    <s v="Vacancy rate"/>
    <s v="%"/>
    <n v="12.5"/>
  </r>
  <r>
    <s v="190183"/>
    <s v="Ballyglass West, Artagh South, Co. Roscommon"/>
    <s v="2011"/>
    <s v="2011"/>
    <s v="CD168C1"/>
    <s v="Population"/>
    <s v="Number"/>
    <n v="22"/>
  </r>
  <r>
    <s v="190183"/>
    <s v="Ballyglass West, Artagh South, Co. Roscommon"/>
    <s v="2011"/>
    <s v="2011"/>
    <s v="CD168C2"/>
    <s v="Males"/>
    <s v="Number"/>
    <n v="12"/>
  </r>
  <r>
    <s v="190183"/>
    <s v="Ballyglass West, Artagh South, Co. Roscommon"/>
    <s v="2011"/>
    <s v="2011"/>
    <s v="CD168C3"/>
    <s v="Females"/>
    <s v="Number"/>
    <n v="10"/>
  </r>
  <r>
    <s v="190183"/>
    <s v="Ballyglass West, Artagh South, Co. Roscommon"/>
    <s v="2011"/>
    <s v="2011"/>
    <s v="CD168C4"/>
    <s v="Private households occupied"/>
    <s v="Number"/>
    <n v="10"/>
  </r>
  <r>
    <s v="190183"/>
    <s v="Ballyglass West, Artagh South, Co. Roscommon"/>
    <s v="2011"/>
    <s v="2011"/>
    <s v="CD168C5"/>
    <s v="Private households unoccupied"/>
    <s v="Number"/>
    <n v="2"/>
  </r>
  <r>
    <s v="190183"/>
    <s v="Ballyglass West, Artagh South, Co. Roscommon"/>
    <s v="2011"/>
    <s v="2011"/>
    <s v="CD168C6"/>
    <s v="Vacant dwellings"/>
    <s v="Number"/>
    <n v="2"/>
  </r>
  <r>
    <s v="190183"/>
    <s v="Ballyglass West, Artagh South, Co. Roscommon"/>
    <s v="2011"/>
    <s v="2011"/>
    <s v="CD168C7"/>
    <s v="Housing stock"/>
    <s v="Number"/>
    <n v="12"/>
  </r>
  <r>
    <s v="190183"/>
    <s v="Ballyglass West, Artagh South, Co. Roscommon"/>
    <s v="2011"/>
    <s v="2011"/>
    <s v="CD168C8"/>
    <s v="Vacancy rate"/>
    <s v="%"/>
    <n v="16.7"/>
  </r>
  <r>
    <s v="190184"/>
    <s v="Ballygortagh, Creagh, Co. Roscommon"/>
    <s v="2011"/>
    <s v="2011"/>
    <s v="CD168C1"/>
    <s v="Population"/>
    <s v="Number"/>
    <n v="4"/>
  </r>
  <r>
    <s v="190184"/>
    <s v="Ballygortagh, Creagh, Co. Roscommon"/>
    <s v="2011"/>
    <s v="2011"/>
    <s v="CD168C2"/>
    <s v="Males"/>
    <s v="Number"/>
    <n v="2"/>
  </r>
  <r>
    <s v="190184"/>
    <s v="Ballygortagh, Creagh, Co. Roscommon"/>
    <s v="2011"/>
    <s v="2011"/>
    <s v="CD168C3"/>
    <s v="Females"/>
    <s v="Number"/>
    <n v="2"/>
  </r>
  <r>
    <s v="190184"/>
    <s v="Ballygortagh, Creagh, Co. Roscommon"/>
    <s v="2011"/>
    <s v="2011"/>
    <s v="CD168C4"/>
    <s v="Private households occupied"/>
    <s v="Number"/>
    <n v="3"/>
  </r>
  <r>
    <s v="190184"/>
    <s v="Ballygortagh, Creagh, Co. Roscommon"/>
    <s v="2011"/>
    <s v="2011"/>
    <s v="CD168C5"/>
    <s v="Private households unoccupied"/>
    <s v="Number"/>
    <n v="0"/>
  </r>
  <r>
    <s v="190184"/>
    <s v="Ballygortagh, Creagh, Co. Roscommon"/>
    <s v="2011"/>
    <s v="2011"/>
    <s v="CD168C6"/>
    <s v="Vacant dwellings"/>
    <s v="Number"/>
    <n v="0"/>
  </r>
  <r>
    <s v="190184"/>
    <s v="Ballygortagh, Creagh, Co. Roscommon"/>
    <s v="2011"/>
    <s v="2011"/>
    <s v="CD168C7"/>
    <s v="Housing stock"/>
    <s v="Number"/>
    <n v="3"/>
  </r>
  <r>
    <s v="190184"/>
    <s v="Ballygortagh, Creagh, Co. Roscommon"/>
    <s v="2011"/>
    <s v="2011"/>
    <s v="CD168C8"/>
    <s v="Vacancy rate"/>
    <s v="%"/>
    <n v="0"/>
  </r>
  <r>
    <s v="190185"/>
    <s v="Ballyhammon, Strokestown, Co. Roscommon"/>
    <s v="2011"/>
    <s v="2011"/>
    <s v="CD168C1"/>
    <s v="Population"/>
    <s v="Number"/>
    <n v="14"/>
  </r>
  <r>
    <s v="190185"/>
    <s v="Ballyhammon, Strokestown, Co. Roscommon"/>
    <s v="2011"/>
    <s v="2011"/>
    <s v="CD168C2"/>
    <s v="Males"/>
    <s v="Number"/>
    <n v="8"/>
  </r>
  <r>
    <s v="190185"/>
    <s v="Ballyhammon, Strokestown, Co. Roscommon"/>
    <s v="2011"/>
    <s v="2011"/>
    <s v="CD168C3"/>
    <s v="Females"/>
    <s v="Number"/>
    <n v="6"/>
  </r>
  <r>
    <s v="190185"/>
    <s v="Ballyhammon, Strokestown, Co. Roscommon"/>
    <s v="2011"/>
    <s v="2011"/>
    <s v="CD168C4"/>
    <s v="Private households occupied"/>
    <s v="Number"/>
    <n v="5"/>
  </r>
  <r>
    <s v="190185"/>
    <s v="Ballyhammon, Strokestown, Co. Roscommon"/>
    <s v="2011"/>
    <s v="2011"/>
    <s v="CD168C5"/>
    <s v="Private households unoccupied"/>
    <s v="Number"/>
    <n v="0"/>
  </r>
  <r>
    <s v="190185"/>
    <s v="Ballyhammon, Strokestown, Co. Roscommon"/>
    <s v="2011"/>
    <s v="2011"/>
    <s v="CD168C6"/>
    <s v="Vacant dwellings"/>
    <s v="Number"/>
    <n v="0"/>
  </r>
  <r>
    <s v="190185"/>
    <s v="Ballyhammon, Strokestown, Co. Roscommon"/>
    <s v="2011"/>
    <s v="2011"/>
    <s v="CD168C7"/>
    <s v="Housing stock"/>
    <s v="Number"/>
    <n v="5"/>
  </r>
  <r>
    <s v="190185"/>
    <s v="Ballyhammon, Strokestown, Co. Roscommon"/>
    <s v="2011"/>
    <s v="2011"/>
    <s v="CD168C8"/>
    <s v="Vacancy rate"/>
    <s v="%"/>
    <n v="0"/>
  </r>
  <r>
    <s v="190186"/>
    <s v="Ballyhollaghan, Creeve, Co. Roscommon"/>
    <s v="2011"/>
    <s v="2011"/>
    <s v="CD168C1"/>
    <s v="Population"/>
    <s v="Number"/>
    <s v=""/>
  </r>
  <r>
    <s v="190186"/>
    <s v="Ballyhollaghan, Creeve, Co. Roscommon"/>
    <s v="2011"/>
    <s v="2011"/>
    <s v="CD168C2"/>
    <s v="Males"/>
    <s v="Number"/>
    <s v=""/>
  </r>
  <r>
    <s v="190186"/>
    <s v="Ballyhollaghan, Creeve, Co. Roscommon"/>
    <s v="2011"/>
    <s v="2011"/>
    <s v="CD168C3"/>
    <s v="Females"/>
    <s v="Number"/>
    <s v=""/>
  </r>
  <r>
    <s v="190186"/>
    <s v="Ballyhollaghan, Creeve, Co. Roscommon"/>
    <s v="2011"/>
    <s v="2011"/>
    <s v="CD168C4"/>
    <s v="Private households occupied"/>
    <s v="Number"/>
    <s v=""/>
  </r>
  <r>
    <s v="190186"/>
    <s v="Ballyhollaghan, Creeve, Co. Roscommon"/>
    <s v="2011"/>
    <s v="2011"/>
    <s v="CD168C5"/>
    <s v="Private households unoccupied"/>
    <s v="Number"/>
    <s v=""/>
  </r>
  <r>
    <s v="190186"/>
    <s v="Ballyhollaghan, Creeve, Co. Roscommon"/>
    <s v="2011"/>
    <s v="2011"/>
    <s v="CD168C6"/>
    <s v="Vacant dwellings"/>
    <s v="Number"/>
    <s v=""/>
  </r>
  <r>
    <s v="190186"/>
    <s v="Ballyhollaghan, Creeve, Co. Roscommon"/>
    <s v="2011"/>
    <s v="2011"/>
    <s v="CD168C7"/>
    <s v="Housing stock"/>
    <s v="Number"/>
    <s v=""/>
  </r>
  <r>
    <s v="190186"/>
    <s v="Ballyhollaghan, Creeve, Co. Roscommon"/>
    <s v="2011"/>
    <s v="2011"/>
    <s v="CD168C8"/>
    <s v="Vacancy rate"/>
    <s v="%"/>
    <s v=""/>
  </r>
  <r>
    <s v="190187"/>
    <s v="Ballyhubert, Bumlin, Co. Roscommon"/>
    <s v="2011"/>
    <s v="2011"/>
    <s v="CD168C1"/>
    <s v="Population"/>
    <s v="Number"/>
    <n v="26"/>
  </r>
  <r>
    <s v="190187"/>
    <s v="Ballyhubert, Bumlin, Co. Roscommon"/>
    <s v="2011"/>
    <s v="2011"/>
    <s v="CD168C2"/>
    <s v="Males"/>
    <s v="Number"/>
    <n v="15"/>
  </r>
  <r>
    <s v="190187"/>
    <s v="Ballyhubert, Bumlin, Co. Roscommon"/>
    <s v="2011"/>
    <s v="2011"/>
    <s v="CD168C3"/>
    <s v="Females"/>
    <s v="Number"/>
    <n v="11"/>
  </r>
  <r>
    <s v="190187"/>
    <s v="Ballyhubert, Bumlin, Co. Roscommon"/>
    <s v="2011"/>
    <s v="2011"/>
    <s v="CD168C4"/>
    <s v="Private households occupied"/>
    <s v="Number"/>
    <n v="9"/>
  </r>
  <r>
    <s v="190187"/>
    <s v="Ballyhubert, Bumlin, Co. Roscommon"/>
    <s v="2011"/>
    <s v="2011"/>
    <s v="CD168C5"/>
    <s v="Private households unoccupied"/>
    <s v="Number"/>
    <n v="2"/>
  </r>
  <r>
    <s v="190187"/>
    <s v="Ballyhubert, Bumlin, Co. Roscommon"/>
    <s v="2011"/>
    <s v="2011"/>
    <s v="CD168C6"/>
    <s v="Vacant dwellings"/>
    <s v="Number"/>
    <n v="2"/>
  </r>
  <r>
    <s v="190187"/>
    <s v="Ballyhubert, Bumlin, Co. Roscommon"/>
    <s v="2011"/>
    <s v="2011"/>
    <s v="CD168C7"/>
    <s v="Housing stock"/>
    <s v="Number"/>
    <n v="11"/>
  </r>
  <r>
    <s v="190187"/>
    <s v="Ballyhubert, Bumlin, Co. Roscommon"/>
    <s v="2011"/>
    <s v="2011"/>
    <s v="CD168C8"/>
    <s v="Vacancy rate"/>
    <s v="%"/>
    <n v="18.2"/>
  </r>
  <r>
    <s v="190188"/>
    <s v="Ballyhugh, Creagh, Co. Roscommon"/>
    <s v="2011"/>
    <s v="2011"/>
    <s v="CD168C1"/>
    <s v="Population"/>
    <s v="Number"/>
    <s v=""/>
  </r>
  <r>
    <s v="190188"/>
    <s v="Ballyhugh, Creagh, Co. Roscommon"/>
    <s v="2011"/>
    <s v="2011"/>
    <s v="CD168C2"/>
    <s v="Males"/>
    <s v="Number"/>
    <s v=""/>
  </r>
  <r>
    <s v="190188"/>
    <s v="Ballyhugh, Creagh, Co. Roscommon"/>
    <s v="2011"/>
    <s v="2011"/>
    <s v="CD168C3"/>
    <s v="Females"/>
    <s v="Number"/>
    <s v=""/>
  </r>
  <r>
    <s v="190188"/>
    <s v="Ballyhugh, Creagh, Co. Roscommon"/>
    <s v="2011"/>
    <s v="2011"/>
    <s v="CD168C4"/>
    <s v="Private households occupied"/>
    <s v="Number"/>
    <s v=""/>
  </r>
  <r>
    <s v="190188"/>
    <s v="Ballyhugh, Creagh, Co. Roscommon"/>
    <s v="2011"/>
    <s v="2011"/>
    <s v="CD168C5"/>
    <s v="Private households unoccupied"/>
    <s v="Number"/>
    <s v=""/>
  </r>
  <r>
    <s v="190188"/>
    <s v="Ballyhugh, Creagh, Co. Roscommon"/>
    <s v="2011"/>
    <s v="2011"/>
    <s v="CD168C6"/>
    <s v="Vacant dwellings"/>
    <s v="Number"/>
    <s v=""/>
  </r>
  <r>
    <s v="190188"/>
    <s v="Ballyhugh, Creagh, Co. Roscommon"/>
    <s v="2011"/>
    <s v="2011"/>
    <s v="CD168C7"/>
    <s v="Housing stock"/>
    <s v="Number"/>
    <s v=""/>
  </r>
  <r>
    <s v="190188"/>
    <s v="Ballyhugh, Creagh, Co. Roscommon"/>
    <s v="2011"/>
    <s v="2011"/>
    <s v="CD168C8"/>
    <s v="Vacancy rate"/>
    <s v="%"/>
    <s v=""/>
  </r>
  <r>
    <s v="190189"/>
    <s v="Ballykeevican, Rockingham, Co. Roscommon"/>
    <s v="2011"/>
    <s v="2011"/>
    <s v="CD168C1"/>
    <s v="Population"/>
    <s v="Number"/>
    <s v=""/>
  </r>
  <r>
    <s v="190189"/>
    <s v="Ballykeevican, Rockingham, Co. Roscommon"/>
    <s v="2011"/>
    <s v="2011"/>
    <s v="CD168C2"/>
    <s v="Males"/>
    <s v="Number"/>
    <s v=""/>
  </r>
  <r>
    <s v="190189"/>
    <s v="Ballykeevican, Rockingham, Co. Roscommon"/>
    <s v="2011"/>
    <s v="2011"/>
    <s v="CD168C3"/>
    <s v="Females"/>
    <s v="Number"/>
    <s v=""/>
  </r>
  <r>
    <s v="190189"/>
    <s v="Ballykeevican, Rockingham, Co. Roscommon"/>
    <s v="2011"/>
    <s v="2011"/>
    <s v="CD168C4"/>
    <s v="Private households occupied"/>
    <s v="Number"/>
    <s v=""/>
  </r>
  <r>
    <s v="190189"/>
    <s v="Ballykeevican, Rockingham, Co. Roscommon"/>
    <s v="2011"/>
    <s v="2011"/>
    <s v="CD168C5"/>
    <s v="Private households unoccupied"/>
    <s v="Number"/>
    <s v=""/>
  </r>
  <r>
    <s v="190189"/>
    <s v="Ballykeevican, Rockingham, Co. Roscommon"/>
    <s v="2011"/>
    <s v="2011"/>
    <s v="CD168C6"/>
    <s v="Vacant dwellings"/>
    <s v="Number"/>
    <s v=""/>
  </r>
  <r>
    <s v="190189"/>
    <s v="Ballykeevican, Rockingham, Co. Roscommon"/>
    <s v="2011"/>
    <s v="2011"/>
    <s v="CD168C7"/>
    <s v="Housing stock"/>
    <s v="Number"/>
    <s v=""/>
  </r>
  <r>
    <s v="190189"/>
    <s v="Ballykeevican, Rockingham, Co. Roscommon"/>
    <s v="2011"/>
    <s v="2011"/>
    <s v="CD168C8"/>
    <s v="Vacancy rate"/>
    <s v="%"/>
    <s v=""/>
  </r>
  <r>
    <s v="190190"/>
    <s v="Ballykilcline, Kilglass North, Co. Roscommon"/>
    <s v="2011"/>
    <s v="2011"/>
    <s v="CD168C1"/>
    <s v="Population"/>
    <s v="Number"/>
    <n v="18"/>
  </r>
  <r>
    <s v="190190"/>
    <s v="Ballykilcline, Kilglass North, Co. Roscommon"/>
    <s v="2011"/>
    <s v="2011"/>
    <s v="CD168C2"/>
    <s v="Males"/>
    <s v="Number"/>
    <n v="11"/>
  </r>
  <r>
    <s v="190190"/>
    <s v="Ballykilcline, Kilglass North, Co. Roscommon"/>
    <s v="2011"/>
    <s v="2011"/>
    <s v="CD168C3"/>
    <s v="Females"/>
    <s v="Number"/>
    <n v="7"/>
  </r>
  <r>
    <s v="190190"/>
    <s v="Ballykilcline, Kilglass North, Co. Roscommon"/>
    <s v="2011"/>
    <s v="2011"/>
    <s v="CD168C4"/>
    <s v="Private households occupied"/>
    <s v="Number"/>
    <n v="8"/>
  </r>
  <r>
    <s v="190190"/>
    <s v="Ballykilcline, Kilglass North, Co. Roscommon"/>
    <s v="2011"/>
    <s v="2011"/>
    <s v="CD168C5"/>
    <s v="Private households unoccupied"/>
    <s v="Number"/>
    <n v="2"/>
  </r>
  <r>
    <s v="190190"/>
    <s v="Ballykilcline, Kilglass North, Co. Roscommon"/>
    <s v="2011"/>
    <s v="2011"/>
    <s v="CD168C6"/>
    <s v="Vacant dwellings"/>
    <s v="Number"/>
    <n v="2"/>
  </r>
  <r>
    <s v="190190"/>
    <s v="Ballykilcline, Kilglass North, Co. Roscommon"/>
    <s v="2011"/>
    <s v="2011"/>
    <s v="CD168C7"/>
    <s v="Housing stock"/>
    <s v="Number"/>
    <n v="10"/>
  </r>
  <r>
    <s v="190190"/>
    <s v="Ballykilcline, Kilglass North, Co. Roscommon"/>
    <s v="2011"/>
    <s v="2011"/>
    <s v="CD168C8"/>
    <s v="Vacancy rate"/>
    <s v="%"/>
    <n v="20"/>
  </r>
  <r>
    <s v="190191"/>
    <s v="Ballyleague, Cloontuskert, Co. Roscommon"/>
    <s v="2011"/>
    <s v="2011"/>
    <s v="CD168C1"/>
    <s v="Population"/>
    <s v="Number"/>
    <n v="433"/>
  </r>
  <r>
    <s v="190191"/>
    <s v="Ballyleague, Cloontuskert, Co. Roscommon"/>
    <s v="2011"/>
    <s v="2011"/>
    <s v="CD168C2"/>
    <s v="Males"/>
    <s v="Number"/>
    <n v="194"/>
  </r>
  <r>
    <s v="190191"/>
    <s v="Ballyleague, Cloontuskert, Co. Roscommon"/>
    <s v="2011"/>
    <s v="2011"/>
    <s v="CD168C3"/>
    <s v="Females"/>
    <s v="Number"/>
    <n v="239"/>
  </r>
  <r>
    <s v="190191"/>
    <s v="Ballyleague, Cloontuskert, Co. Roscommon"/>
    <s v="2011"/>
    <s v="2011"/>
    <s v="CD168C4"/>
    <s v="Private households occupied"/>
    <s v="Number"/>
    <n v="143"/>
  </r>
  <r>
    <s v="190191"/>
    <s v="Ballyleague, Cloontuskert, Co. Roscommon"/>
    <s v="2011"/>
    <s v="2011"/>
    <s v="CD168C5"/>
    <s v="Private households unoccupied"/>
    <s v="Number"/>
    <n v="83"/>
  </r>
  <r>
    <s v="190191"/>
    <s v="Ballyleague, Cloontuskert, Co. Roscommon"/>
    <s v="2011"/>
    <s v="2011"/>
    <s v="CD168C6"/>
    <s v="Vacant dwellings"/>
    <s v="Number"/>
    <n v="78"/>
  </r>
  <r>
    <s v="190191"/>
    <s v="Ballyleague, Cloontuskert, Co. Roscommon"/>
    <s v="2011"/>
    <s v="2011"/>
    <s v="CD168C7"/>
    <s v="Housing stock"/>
    <s v="Number"/>
    <n v="226"/>
  </r>
  <r>
    <s v="190191"/>
    <s v="Ballyleague, Cloontuskert, Co. Roscommon"/>
    <s v="2011"/>
    <s v="2011"/>
    <s v="CD168C8"/>
    <s v="Vacancy rate"/>
    <s v="%"/>
    <n v="34.5"/>
  </r>
  <r>
    <s v="190192"/>
    <s v="Ballylion, Caltragh, Co. Roscommon"/>
    <s v="2011"/>
    <s v="2011"/>
    <s v="CD168C1"/>
    <s v="Population"/>
    <s v="Number"/>
    <n v="23"/>
  </r>
  <r>
    <s v="190192"/>
    <s v="Ballylion, Caltragh, Co. Roscommon"/>
    <s v="2011"/>
    <s v="2011"/>
    <s v="CD168C2"/>
    <s v="Males"/>
    <s v="Number"/>
    <n v="11"/>
  </r>
  <r>
    <s v="190192"/>
    <s v="Ballylion, Caltragh, Co. Roscommon"/>
    <s v="2011"/>
    <s v="2011"/>
    <s v="CD168C3"/>
    <s v="Females"/>
    <s v="Number"/>
    <n v="12"/>
  </r>
  <r>
    <s v="190192"/>
    <s v="Ballylion, Caltragh, Co. Roscommon"/>
    <s v="2011"/>
    <s v="2011"/>
    <s v="CD168C4"/>
    <s v="Private households occupied"/>
    <s v="Number"/>
    <n v="9"/>
  </r>
  <r>
    <s v="190192"/>
    <s v="Ballylion, Caltragh, Co. Roscommon"/>
    <s v="2011"/>
    <s v="2011"/>
    <s v="CD168C5"/>
    <s v="Private households unoccupied"/>
    <s v="Number"/>
    <n v="2"/>
  </r>
  <r>
    <s v="190192"/>
    <s v="Ballylion, Caltragh, Co. Roscommon"/>
    <s v="2011"/>
    <s v="2011"/>
    <s v="CD168C6"/>
    <s v="Vacant dwellings"/>
    <s v="Number"/>
    <n v="2"/>
  </r>
  <r>
    <s v="190192"/>
    <s v="Ballylion, Caltragh, Co. Roscommon"/>
    <s v="2011"/>
    <s v="2011"/>
    <s v="CD168C7"/>
    <s v="Housing stock"/>
    <s v="Number"/>
    <n v="11"/>
  </r>
  <r>
    <s v="190192"/>
    <s v="Ballylion, Caltragh, Co. Roscommon"/>
    <s v="2011"/>
    <s v="2011"/>
    <s v="CD168C8"/>
    <s v="Vacancy rate"/>
    <s v="%"/>
    <n v="18.2"/>
  </r>
  <r>
    <s v="190193"/>
    <s v="Ballylugnagon, Tivannagh, Co. Roscommon"/>
    <s v="2011"/>
    <s v="2011"/>
    <s v="CD168C1"/>
    <s v="Population"/>
    <s v="Number"/>
    <n v="53"/>
  </r>
  <r>
    <s v="190193"/>
    <s v="Ballylugnagon, Tivannagh, Co. Roscommon"/>
    <s v="2011"/>
    <s v="2011"/>
    <s v="CD168C2"/>
    <s v="Males"/>
    <s v="Number"/>
    <n v="26"/>
  </r>
  <r>
    <s v="190193"/>
    <s v="Ballylugnagon, Tivannagh, Co. Roscommon"/>
    <s v="2011"/>
    <s v="2011"/>
    <s v="CD168C3"/>
    <s v="Females"/>
    <s v="Number"/>
    <n v="27"/>
  </r>
  <r>
    <s v="190193"/>
    <s v="Ballylugnagon, Tivannagh, Co. Roscommon"/>
    <s v="2011"/>
    <s v="2011"/>
    <s v="CD168C4"/>
    <s v="Private households occupied"/>
    <s v="Number"/>
    <n v="19"/>
  </r>
  <r>
    <s v="190193"/>
    <s v="Ballylugnagon, Tivannagh, Co. Roscommon"/>
    <s v="2011"/>
    <s v="2011"/>
    <s v="CD168C5"/>
    <s v="Private households unoccupied"/>
    <s v="Number"/>
    <n v="3"/>
  </r>
  <r>
    <s v="190193"/>
    <s v="Ballylugnagon, Tivannagh, Co. Roscommon"/>
    <s v="2011"/>
    <s v="2011"/>
    <s v="CD168C6"/>
    <s v="Vacant dwellings"/>
    <s v="Number"/>
    <n v="3"/>
  </r>
  <r>
    <s v="190193"/>
    <s v="Ballylugnagon, Tivannagh, Co. Roscommon"/>
    <s v="2011"/>
    <s v="2011"/>
    <s v="CD168C7"/>
    <s v="Housing stock"/>
    <s v="Number"/>
    <n v="22"/>
  </r>
  <r>
    <s v="190193"/>
    <s v="Ballylugnagon, Tivannagh, Co. Roscommon"/>
    <s v="2011"/>
    <s v="2011"/>
    <s v="CD168C8"/>
    <s v="Vacancy rate"/>
    <s v="%"/>
    <n v="13.6"/>
  </r>
  <r>
    <s v="190194"/>
    <s v="Ballymacfarrane, Dunamon, Co. Roscommon"/>
    <s v="2011"/>
    <s v="2011"/>
    <s v="CD168C1"/>
    <s v="Population"/>
    <s v="Number"/>
    <n v="65"/>
  </r>
  <r>
    <s v="190194"/>
    <s v="Ballymacfarrane, Dunamon, Co. Roscommon"/>
    <s v="2011"/>
    <s v="2011"/>
    <s v="CD168C2"/>
    <s v="Males"/>
    <s v="Number"/>
    <n v="34"/>
  </r>
  <r>
    <s v="190194"/>
    <s v="Ballymacfarrane, Dunamon, Co. Roscommon"/>
    <s v="2011"/>
    <s v="2011"/>
    <s v="CD168C3"/>
    <s v="Females"/>
    <s v="Number"/>
    <n v="31"/>
  </r>
  <r>
    <s v="190194"/>
    <s v="Ballymacfarrane, Dunamon, Co. Roscommon"/>
    <s v="2011"/>
    <s v="2011"/>
    <s v="CD168C4"/>
    <s v="Private households occupied"/>
    <s v="Number"/>
    <n v="24"/>
  </r>
  <r>
    <s v="190194"/>
    <s v="Ballymacfarrane, Dunamon, Co. Roscommon"/>
    <s v="2011"/>
    <s v="2011"/>
    <s v="CD168C5"/>
    <s v="Private households unoccupied"/>
    <s v="Number"/>
    <n v="7"/>
  </r>
  <r>
    <s v="190194"/>
    <s v="Ballymacfarrane, Dunamon, Co. Roscommon"/>
    <s v="2011"/>
    <s v="2011"/>
    <s v="CD168C6"/>
    <s v="Vacant dwellings"/>
    <s v="Number"/>
    <n v="6"/>
  </r>
  <r>
    <s v="190194"/>
    <s v="Ballymacfarrane, Dunamon, Co. Roscommon"/>
    <s v="2011"/>
    <s v="2011"/>
    <s v="CD168C7"/>
    <s v="Housing stock"/>
    <s v="Number"/>
    <n v="31"/>
  </r>
  <r>
    <s v="190194"/>
    <s v="Ballymacfarrane, Dunamon, Co. Roscommon"/>
    <s v="2011"/>
    <s v="2011"/>
    <s v="CD168C8"/>
    <s v="Vacancy rate"/>
    <s v="%"/>
    <n v="19.4"/>
  </r>
  <r>
    <s v="190195"/>
    <s v="Ballymacurly North, Cloonygormican, Co. Roscommon"/>
    <s v="2011"/>
    <s v="2011"/>
    <s v="CD168C1"/>
    <s v="Population"/>
    <s v="Number"/>
    <n v="19"/>
  </r>
  <r>
    <s v="190195"/>
    <s v="Ballymacurly North, Cloonygormican, Co. Roscommon"/>
    <s v="2011"/>
    <s v="2011"/>
    <s v="CD168C2"/>
    <s v="Males"/>
    <s v="Number"/>
    <n v="10"/>
  </r>
  <r>
    <s v="190195"/>
    <s v="Ballymacurly North, Cloonygormican, Co. Roscommon"/>
    <s v="2011"/>
    <s v="2011"/>
    <s v="CD168C3"/>
    <s v="Females"/>
    <s v="Number"/>
    <n v="9"/>
  </r>
  <r>
    <s v="190195"/>
    <s v="Ballymacurly North, Cloonygormican, Co. Roscommon"/>
    <s v="2011"/>
    <s v="2011"/>
    <s v="CD168C4"/>
    <s v="Private households occupied"/>
    <s v="Number"/>
    <n v="5"/>
  </r>
  <r>
    <s v="190195"/>
    <s v="Ballymacurly North, Cloonygormican, Co. Roscommon"/>
    <s v="2011"/>
    <s v="2011"/>
    <s v="CD168C5"/>
    <s v="Private households unoccupied"/>
    <s v="Number"/>
    <n v="1"/>
  </r>
  <r>
    <s v="190195"/>
    <s v="Ballymacurly North, Cloonygormican, Co. Roscommon"/>
    <s v="2011"/>
    <s v="2011"/>
    <s v="CD168C6"/>
    <s v="Vacant dwellings"/>
    <s v="Number"/>
    <n v="0"/>
  </r>
  <r>
    <s v="190195"/>
    <s v="Ballymacurly North, Cloonygormican, Co. Roscommon"/>
    <s v="2011"/>
    <s v="2011"/>
    <s v="CD168C7"/>
    <s v="Housing stock"/>
    <s v="Number"/>
    <n v="6"/>
  </r>
  <r>
    <s v="190195"/>
    <s v="Ballymacurly North, Cloonygormican, Co. Roscommon"/>
    <s v="2011"/>
    <s v="2011"/>
    <s v="CD168C8"/>
    <s v="Vacancy rate"/>
    <s v="%"/>
    <n v="0"/>
  </r>
  <r>
    <s v="190196"/>
    <s v="Ballymacurly South, Cloonygormican, Co. Roscommon"/>
    <s v="2011"/>
    <s v="2011"/>
    <s v="CD168C1"/>
    <s v="Population"/>
    <s v="Number"/>
    <n v="65"/>
  </r>
  <r>
    <s v="190196"/>
    <s v="Ballymacurly South, Cloonygormican, Co. Roscommon"/>
    <s v="2011"/>
    <s v="2011"/>
    <s v="CD168C2"/>
    <s v="Males"/>
    <s v="Number"/>
    <n v="34"/>
  </r>
  <r>
    <s v="190196"/>
    <s v="Ballymacurly South, Cloonygormican, Co. Roscommon"/>
    <s v="2011"/>
    <s v="2011"/>
    <s v="CD168C3"/>
    <s v="Females"/>
    <s v="Number"/>
    <n v="31"/>
  </r>
  <r>
    <s v="190196"/>
    <s v="Ballymacurly South, Cloonygormican, Co. Roscommon"/>
    <s v="2011"/>
    <s v="2011"/>
    <s v="CD168C4"/>
    <s v="Private households occupied"/>
    <s v="Number"/>
    <n v="20"/>
  </r>
  <r>
    <s v="190196"/>
    <s v="Ballymacurly South, Cloonygormican, Co. Roscommon"/>
    <s v="2011"/>
    <s v="2011"/>
    <s v="CD168C5"/>
    <s v="Private households unoccupied"/>
    <s v="Number"/>
    <n v="5"/>
  </r>
  <r>
    <s v="190196"/>
    <s v="Ballymacurly South, Cloonygormican, Co. Roscommon"/>
    <s v="2011"/>
    <s v="2011"/>
    <s v="CD168C6"/>
    <s v="Vacant dwellings"/>
    <s v="Number"/>
    <n v="3"/>
  </r>
  <r>
    <s v="190196"/>
    <s v="Ballymacurly South, Cloonygormican, Co. Roscommon"/>
    <s v="2011"/>
    <s v="2011"/>
    <s v="CD168C7"/>
    <s v="Housing stock"/>
    <s v="Number"/>
    <n v="25"/>
  </r>
  <r>
    <s v="190196"/>
    <s v="Ballymacurly South, Cloonygormican, Co. Roscommon"/>
    <s v="2011"/>
    <s v="2011"/>
    <s v="CD168C8"/>
    <s v="Vacancy rate"/>
    <s v="%"/>
    <n v="12"/>
  </r>
  <r>
    <s v="190197"/>
    <s v="Ballymaging or Castlemore, Ballaghaderreen, Co. Roscommon"/>
    <s v="2011"/>
    <s v="2011"/>
    <s v="CD168C1"/>
    <s v="Population"/>
    <s v="Number"/>
    <n v="63"/>
  </r>
  <r>
    <s v="190197"/>
    <s v="Ballymaging or Castlemore, Ballaghaderreen, Co. Roscommon"/>
    <s v="2011"/>
    <s v="2011"/>
    <s v="CD168C2"/>
    <s v="Males"/>
    <s v="Number"/>
    <n v="34"/>
  </r>
  <r>
    <s v="190197"/>
    <s v="Ballymaging or Castlemore, Ballaghaderreen, Co. Roscommon"/>
    <s v="2011"/>
    <s v="2011"/>
    <s v="CD168C3"/>
    <s v="Females"/>
    <s v="Number"/>
    <n v="29"/>
  </r>
  <r>
    <s v="190197"/>
    <s v="Ballymaging or Castlemore, Ballaghaderreen, Co. Roscommon"/>
    <s v="2011"/>
    <s v="2011"/>
    <s v="CD168C4"/>
    <s v="Private households occupied"/>
    <s v="Number"/>
    <n v="21"/>
  </r>
  <r>
    <s v="190197"/>
    <s v="Ballymaging or Castlemore, Ballaghaderreen, Co. Roscommon"/>
    <s v="2011"/>
    <s v="2011"/>
    <s v="CD168C5"/>
    <s v="Private households unoccupied"/>
    <s v="Number"/>
    <n v="2"/>
  </r>
  <r>
    <s v="190197"/>
    <s v="Ballymaging or Castlemore, Ballaghaderreen, Co. Roscommon"/>
    <s v="2011"/>
    <s v="2011"/>
    <s v="CD168C6"/>
    <s v="Vacant dwellings"/>
    <s v="Number"/>
    <n v="1"/>
  </r>
  <r>
    <s v="190197"/>
    <s v="Ballymaging or Castlemore, Ballaghaderreen, Co. Roscommon"/>
    <s v="2011"/>
    <s v="2011"/>
    <s v="CD168C7"/>
    <s v="Housing stock"/>
    <s v="Number"/>
    <n v="23"/>
  </r>
  <r>
    <s v="190197"/>
    <s v="Ballymaging or Castlemore, Ballaghaderreen, Co. Roscommon"/>
    <s v="2011"/>
    <s v="2011"/>
    <s v="CD168C8"/>
    <s v="Vacancy rate"/>
    <s v="%"/>
    <n v="4.3"/>
  </r>
  <r>
    <s v="190198"/>
    <s v="Ballymaglancy, Carrowduff, Co. Roscommon"/>
    <s v="2011"/>
    <s v="2011"/>
    <s v="CD168C1"/>
    <s v="Population"/>
    <s v="Number"/>
    <n v="10"/>
  </r>
  <r>
    <s v="190198"/>
    <s v="Ballymaglancy, Carrowduff, Co. Roscommon"/>
    <s v="2011"/>
    <s v="2011"/>
    <s v="CD168C2"/>
    <s v="Males"/>
    <s v="Number"/>
    <n v="4"/>
  </r>
  <r>
    <s v="190198"/>
    <s v="Ballymaglancy, Carrowduff, Co. Roscommon"/>
    <s v="2011"/>
    <s v="2011"/>
    <s v="CD168C3"/>
    <s v="Females"/>
    <s v="Number"/>
    <n v="6"/>
  </r>
  <r>
    <s v="190198"/>
    <s v="Ballymaglancy, Carrowduff, Co. Roscommon"/>
    <s v="2011"/>
    <s v="2011"/>
    <s v="CD168C4"/>
    <s v="Private households occupied"/>
    <s v="Number"/>
    <n v="5"/>
  </r>
  <r>
    <s v="190198"/>
    <s v="Ballymaglancy, Carrowduff, Co. Roscommon"/>
    <s v="2011"/>
    <s v="2011"/>
    <s v="CD168C5"/>
    <s v="Private households unoccupied"/>
    <s v="Number"/>
    <n v="1"/>
  </r>
  <r>
    <s v="190198"/>
    <s v="Ballymaglancy, Carrowduff, Co. Roscommon"/>
    <s v="2011"/>
    <s v="2011"/>
    <s v="CD168C6"/>
    <s v="Vacant dwellings"/>
    <s v="Number"/>
    <n v="1"/>
  </r>
  <r>
    <s v="190198"/>
    <s v="Ballymaglancy, Carrowduff, Co. Roscommon"/>
    <s v="2011"/>
    <s v="2011"/>
    <s v="CD168C7"/>
    <s v="Housing stock"/>
    <s v="Number"/>
    <n v="6"/>
  </r>
  <r>
    <s v="190198"/>
    <s v="Ballymaglancy, Carrowduff, Co. Roscommon"/>
    <s v="2011"/>
    <s v="2011"/>
    <s v="CD168C8"/>
    <s v="Vacancy rate"/>
    <s v="%"/>
    <n v="16.7"/>
  </r>
  <r>
    <s v="190199"/>
    <s v="Ballymagrine, Roosky, Co. Roscommon"/>
    <s v="2011"/>
    <s v="2011"/>
    <s v="CD168C1"/>
    <s v="Population"/>
    <s v="Number"/>
    <n v="34"/>
  </r>
  <r>
    <s v="190199"/>
    <s v="Ballymagrine, Roosky, Co. Roscommon"/>
    <s v="2011"/>
    <s v="2011"/>
    <s v="CD168C2"/>
    <s v="Males"/>
    <s v="Number"/>
    <n v="17"/>
  </r>
  <r>
    <s v="190199"/>
    <s v="Ballymagrine, Roosky, Co. Roscommon"/>
    <s v="2011"/>
    <s v="2011"/>
    <s v="CD168C3"/>
    <s v="Females"/>
    <s v="Number"/>
    <n v="17"/>
  </r>
  <r>
    <s v="190199"/>
    <s v="Ballymagrine, Roosky, Co. Roscommon"/>
    <s v="2011"/>
    <s v="2011"/>
    <s v="CD168C4"/>
    <s v="Private households occupied"/>
    <s v="Number"/>
    <n v="14"/>
  </r>
  <r>
    <s v="190199"/>
    <s v="Ballymagrine, Roosky, Co. Roscommon"/>
    <s v="2011"/>
    <s v="2011"/>
    <s v="CD168C5"/>
    <s v="Private households unoccupied"/>
    <s v="Number"/>
    <n v="3"/>
  </r>
  <r>
    <s v="190199"/>
    <s v="Ballymagrine, Roosky, Co. Roscommon"/>
    <s v="2011"/>
    <s v="2011"/>
    <s v="CD168C6"/>
    <s v="Vacant dwellings"/>
    <s v="Number"/>
    <n v="3"/>
  </r>
  <r>
    <s v="190199"/>
    <s v="Ballymagrine, Roosky, Co. Roscommon"/>
    <s v="2011"/>
    <s v="2011"/>
    <s v="CD168C7"/>
    <s v="Housing stock"/>
    <s v="Number"/>
    <n v="17"/>
  </r>
  <r>
    <s v="190199"/>
    <s v="Ballymagrine, Roosky, Co. Roscommon"/>
    <s v="2011"/>
    <s v="2011"/>
    <s v="CD168C8"/>
    <s v="Vacancy rate"/>
    <s v="%"/>
    <n v="17.6"/>
  </r>
  <r>
    <s v="190200"/>
    <s v="Ballymartin, Ballygarden, Co. Roscommon"/>
    <s v="2011"/>
    <s v="2011"/>
    <s v="CD168C1"/>
    <s v="Population"/>
    <s v="Number"/>
    <n v="10"/>
  </r>
  <r>
    <s v="190200"/>
    <s v="Ballymartin, Ballygarden, Co. Roscommon"/>
    <s v="2011"/>
    <s v="2011"/>
    <s v="CD168C2"/>
    <s v="Males"/>
    <s v="Number"/>
    <n v="4"/>
  </r>
  <r>
    <s v="190200"/>
    <s v="Ballymartin, Ballygarden, Co. Roscommon"/>
    <s v="2011"/>
    <s v="2011"/>
    <s v="CD168C3"/>
    <s v="Females"/>
    <s v="Number"/>
    <n v="6"/>
  </r>
  <r>
    <s v="190200"/>
    <s v="Ballymartin, Ballygarden, Co. Roscommon"/>
    <s v="2011"/>
    <s v="2011"/>
    <s v="CD168C4"/>
    <s v="Private households occupied"/>
    <s v="Number"/>
    <n v="5"/>
  </r>
  <r>
    <s v="190200"/>
    <s v="Ballymartin, Ballygarden, Co. Roscommon"/>
    <s v="2011"/>
    <s v="2011"/>
    <s v="CD168C5"/>
    <s v="Private households unoccupied"/>
    <s v="Number"/>
    <n v="0"/>
  </r>
  <r>
    <s v="190200"/>
    <s v="Ballymartin, Ballygarden, Co. Roscommon"/>
    <s v="2011"/>
    <s v="2011"/>
    <s v="CD168C6"/>
    <s v="Vacant dwellings"/>
    <s v="Number"/>
    <n v="0"/>
  </r>
  <r>
    <s v="190200"/>
    <s v="Ballymartin, Ballygarden, Co. Roscommon"/>
    <s v="2011"/>
    <s v="2011"/>
    <s v="CD168C7"/>
    <s v="Housing stock"/>
    <s v="Number"/>
    <n v="5"/>
  </r>
  <r>
    <s v="190200"/>
    <s v="Ballymartin, Ballygarden, Co. Roscommon"/>
    <s v="2011"/>
    <s v="2011"/>
    <s v="CD168C8"/>
    <s v="Vacancy rate"/>
    <s v="%"/>
    <n v="0"/>
  </r>
  <r>
    <s v="190201"/>
    <s v="Ballymartin More, Roscommon Rural, Co. Roscommon"/>
    <s v="2011"/>
    <s v="2011"/>
    <s v="CD168C1"/>
    <s v="Population"/>
    <s v="Number"/>
    <n v="8"/>
  </r>
  <r>
    <s v="190201"/>
    <s v="Ballymartin More, Roscommon Rural, Co. Roscommon"/>
    <s v="2011"/>
    <s v="2011"/>
    <s v="CD168C2"/>
    <s v="Males"/>
    <s v="Number"/>
    <n v="2"/>
  </r>
  <r>
    <s v="190201"/>
    <s v="Ballymartin More, Roscommon Rural, Co. Roscommon"/>
    <s v="2011"/>
    <s v="2011"/>
    <s v="CD168C3"/>
    <s v="Females"/>
    <s v="Number"/>
    <n v="6"/>
  </r>
  <r>
    <s v="190201"/>
    <s v="Ballymartin More, Roscommon Rural, Co. Roscommon"/>
    <s v="2011"/>
    <s v="2011"/>
    <s v="CD168C4"/>
    <s v="Private households occupied"/>
    <s v="Number"/>
    <n v="3"/>
  </r>
  <r>
    <s v="190201"/>
    <s v="Ballymartin More, Roscommon Rural, Co. Roscommon"/>
    <s v="2011"/>
    <s v="2011"/>
    <s v="CD168C5"/>
    <s v="Private households unoccupied"/>
    <s v="Number"/>
    <n v="1"/>
  </r>
  <r>
    <s v="190201"/>
    <s v="Ballymartin More, Roscommon Rural, Co. Roscommon"/>
    <s v="2011"/>
    <s v="2011"/>
    <s v="CD168C6"/>
    <s v="Vacant dwellings"/>
    <s v="Number"/>
    <n v="1"/>
  </r>
  <r>
    <s v="190201"/>
    <s v="Ballymartin More, Roscommon Rural, Co. Roscommon"/>
    <s v="2011"/>
    <s v="2011"/>
    <s v="CD168C7"/>
    <s v="Housing stock"/>
    <s v="Number"/>
    <n v="4"/>
  </r>
  <r>
    <s v="190201"/>
    <s v="Ballymartin More, Roscommon Rural, Co. Roscommon"/>
    <s v="2011"/>
    <s v="2011"/>
    <s v="CD168C8"/>
    <s v="Vacancy rate"/>
    <s v="%"/>
    <n v="25"/>
  </r>
  <r>
    <s v="190202"/>
    <s v="Ballymartin Beg, Roscommon Rural, Co. Roscommon"/>
    <s v="2011"/>
    <s v="2011"/>
    <s v="CD168C1"/>
    <s v="Population"/>
    <s v="Number"/>
    <n v="11"/>
  </r>
  <r>
    <s v="190202"/>
    <s v="Ballymartin Beg, Roscommon Rural, Co. Roscommon"/>
    <s v="2011"/>
    <s v="2011"/>
    <s v="CD168C2"/>
    <s v="Males"/>
    <s v="Number"/>
    <n v="6"/>
  </r>
  <r>
    <s v="190202"/>
    <s v="Ballymartin Beg, Roscommon Rural, Co. Roscommon"/>
    <s v="2011"/>
    <s v="2011"/>
    <s v="CD168C3"/>
    <s v="Females"/>
    <s v="Number"/>
    <n v="5"/>
  </r>
  <r>
    <s v="190202"/>
    <s v="Ballymartin Beg, Roscommon Rural, Co. Roscommon"/>
    <s v="2011"/>
    <s v="2011"/>
    <s v="CD168C4"/>
    <s v="Private households occupied"/>
    <s v="Number"/>
    <n v="5"/>
  </r>
  <r>
    <s v="190202"/>
    <s v="Ballymartin Beg, Roscommon Rural, Co. Roscommon"/>
    <s v="2011"/>
    <s v="2011"/>
    <s v="CD168C5"/>
    <s v="Private households unoccupied"/>
    <s v="Number"/>
    <n v="1"/>
  </r>
  <r>
    <s v="190202"/>
    <s v="Ballymartin Beg, Roscommon Rural, Co. Roscommon"/>
    <s v="2011"/>
    <s v="2011"/>
    <s v="CD168C6"/>
    <s v="Vacant dwellings"/>
    <s v="Number"/>
    <n v="1"/>
  </r>
  <r>
    <s v="190202"/>
    <s v="Ballymartin Beg, Roscommon Rural, Co. Roscommon"/>
    <s v="2011"/>
    <s v="2011"/>
    <s v="CD168C7"/>
    <s v="Housing stock"/>
    <s v="Number"/>
    <n v="6"/>
  </r>
  <r>
    <s v="190202"/>
    <s v="Ballymartin Beg, Roscommon Rural, Co. Roscommon"/>
    <s v="2011"/>
    <s v="2011"/>
    <s v="CD168C8"/>
    <s v="Vacancy rate"/>
    <s v="%"/>
    <n v="16.7"/>
  </r>
  <r>
    <s v="190203"/>
    <s v="Ballymintan, Dysart, Co. Roscommon"/>
    <s v="2011"/>
    <s v="2011"/>
    <s v="CD168C1"/>
    <s v="Population"/>
    <s v="Number"/>
    <n v="15"/>
  </r>
  <r>
    <s v="190203"/>
    <s v="Ballymintan, Dysart, Co. Roscommon"/>
    <s v="2011"/>
    <s v="2011"/>
    <s v="CD168C2"/>
    <s v="Males"/>
    <s v="Number"/>
    <n v="8"/>
  </r>
  <r>
    <s v="190203"/>
    <s v="Ballymintan, Dysart, Co. Roscommon"/>
    <s v="2011"/>
    <s v="2011"/>
    <s v="CD168C3"/>
    <s v="Females"/>
    <s v="Number"/>
    <n v="7"/>
  </r>
  <r>
    <s v="190203"/>
    <s v="Ballymintan, Dysart, Co. Roscommon"/>
    <s v="2011"/>
    <s v="2011"/>
    <s v="CD168C4"/>
    <s v="Private households occupied"/>
    <s v="Number"/>
    <n v="5"/>
  </r>
  <r>
    <s v="190203"/>
    <s v="Ballymintan, Dysart, Co. Roscommon"/>
    <s v="2011"/>
    <s v="2011"/>
    <s v="CD168C5"/>
    <s v="Private households unoccupied"/>
    <s v="Number"/>
    <n v="1"/>
  </r>
  <r>
    <s v="190203"/>
    <s v="Ballymintan, Dysart, Co. Roscommon"/>
    <s v="2011"/>
    <s v="2011"/>
    <s v="CD168C6"/>
    <s v="Vacant dwellings"/>
    <s v="Number"/>
    <n v="1"/>
  </r>
  <r>
    <s v="190203"/>
    <s v="Ballymintan, Dysart, Co. Roscommon"/>
    <s v="2011"/>
    <s v="2011"/>
    <s v="CD168C7"/>
    <s v="Housing stock"/>
    <s v="Number"/>
    <n v="6"/>
  </r>
  <r>
    <s v="190203"/>
    <s v="Ballymintan, Dysart, Co. Roscommon"/>
    <s v="2011"/>
    <s v="2011"/>
    <s v="CD168C8"/>
    <s v="Vacancy rate"/>
    <s v="%"/>
    <n v="16.7"/>
  </r>
  <r>
    <s v="190204"/>
    <s v="Ballymore East or Corbally, Rushfield, Co. Roscommon"/>
    <s v="2011"/>
    <s v="2011"/>
    <s v="CD168C1"/>
    <s v="Population"/>
    <s v="Number"/>
    <n v="25"/>
  </r>
  <r>
    <s v="190204"/>
    <s v="Ballymore East or Corbally, Rushfield, Co. Roscommon"/>
    <s v="2011"/>
    <s v="2011"/>
    <s v="CD168C2"/>
    <s v="Males"/>
    <s v="Number"/>
    <n v="14"/>
  </r>
  <r>
    <s v="190204"/>
    <s v="Ballymore East or Corbally, Rushfield, Co. Roscommon"/>
    <s v="2011"/>
    <s v="2011"/>
    <s v="CD168C3"/>
    <s v="Females"/>
    <s v="Number"/>
    <n v="11"/>
  </r>
  <r>
    <s v="190204"/>
    <s v="Ballymore East or Corbally, Rushfield, Co. Roscommon"/>
    <s v="2011"/>
    <s v="2011"/>
    <s v="CD168C4"/>
    <s v="Private households occupied"/>
    <s v="Number"/>
    <n v="10"/>
  </r>
  <r>
    <s v="190204"/>
    <s v="Ballymore East or Corbally, Rushfield, Co. Roscommon"/>
    <s v="2011"/>
    <s v="2011"/>
    <s v="CD168C5"/>
    <s v="Private households unoccupied"/>
    <s v="Number"/>
    <n v="5"/>
  </r>
  <r>
    <s v="190204"/>
    <s v="Ballymore East or Corbally, Rushfield, Co. Roscommon"/>
    <s v="2011"/>
    <s v="2011"/>
    <s v="CD168C6"/>
    <s v="Vacant dwellings"/>
    <s v="Number"/>
    <n v="4"/>
  </r>
  <r>
    <s v="190204"/>
    <s v="Ballymore East or Corbally, Rushfield, Co. Roscommon"/>
    <s v="2011"/>
    <s v="2011"/>
    <s v="CD168C7"/>
    <s v="Housing stock"/>
    <s v="Number"/>
    <n v="15"/>
  </r>
  <r>
    <s v="190204"/>
    <s v="Ballymore East or Corbally, Rushfield, Co. Roscommon"/>
    <s v="2011"/>
    <s v="2011"/>
    <s v="CD168C8"/>
    <s v="Vacancy rate"/>
    <s v="%"/>
    <n v="26.7"/>
  </r>
  <r>
    <s v="190205"/>
    <s v="Ballymore West, Rushfield, Co. Roscommon"/>
    <s v="2011"/>
    <s v="2011"/>
    <s v="CD168C1"/>
    <s v="Population"/>
    <s v="Number"/>
    <n v="52"/>
  </r>
  <r>
    <s v="190205"/>
    <s v="Ballymore West, Rushfield, Co. Roscommon"/>
    <s v="2011"/>
    <s v="2011"/>
    <s v="CD168C2"/>
    <s v="Males"/>
    <s v="Number"/>
    <n v="24"/>
  </r>
  <r>
    <s v="190205"/>
    <s v="Ballymore West, Rushfield, Co. Roscommon"/>
    <s v="2011"/>
    <s v="2011"/>
    <s v="CD168C3"/>
    <s v="Females"/>
    <s v="Number"/>
    <n v="28"/>
  </r>
  <r>
    <s v="190205"/>
    <s v="Ballymore West, Rushfield, Co. Roscommon"/>
    <s v="2011"/>
    <s v="2011"/>
    <s v="CD168C4"/>
    <s v="Private households occupied"/>
    <s v="Number"/>
    <n v="18"/>
  </r>
  <r>
    <s v="190205"/>
    <s v="Ballymore West, Rushfield, Co. Roscommon"/>
    <s v="2011"/>
    <s v="2011"/>
    <s v="CD168C5"/>
    <s v="Private households unoccupied"/>
    <s v="Number"/>
    <n v="3"/>
  </r>
  <r>
    <s v="190205"/>
    <s v="Ballymore West, Rushfield, Co. Roscommon"/>
    <s v="2011"/>
    <s v="2011"/>
    <s v="CD168C6"/>
    <s v="Vacant dwellings"/>
    <s v="Number"/>
    <n v="2"/>
  </r>
  <r>
    <s v="190205"/>
    <s v="Ballymore West, Rushfield, Co. Roscommon"/>
    <s v="2011"/>
    <s v="2011"/>
    <s v="CD168C7"/>
    <s v="Housing stock"/>
    <s v="Number"/>
    <n v="21"/>
  </r>
  <r>
    <s v="190205"/>
    <s v="Ballymore West, Rushfield, Co. Roscommon"/>
    <s v="2011"/>
    <s v="2011"/>
    <s v="CD168C8"/>
    <s v="Vacancy rate"/>
    <s v="%"/>
    <n v="9.5"/>
  </r>
  <r>
    <s v="190206"/>
    <s v="Ballymoylin, Kilglass South, Co. Roscommon"/>
    <s v="2011"/>
    <s v="2011"/>
    <s v="CD168C1"/>
    <s v="Population"/>
    <s v="Number"/>
    <n v="24"/>
  </r>
  <r>
    <s v="190206"/>
    <s v="Ballymoylin, Kilglass South, Co. Roscommon"/>
    <s v="2011"/>
    <s v="2011"/>
    <s v="CD168C2"/>
    <s v="Males"/>
    <s v="Number"/>
    <n v="13"/>
  </r>
  <r>
    <s v="190206"/>
    <s v="Ballymoylin, Kilglass South, Co. Roscommon"/>
    <s v="2011"/>
    <s v="2011"/>
    <s v="CD168C3"/>
    <s v="Females"/>
    <s v="Number"/>
    <n v="11"/>
  </r>
  <r>
    <s v="190206"/>
    <s v="Ballymoylin, Kilglass South, Co. Roscommon"/>
    <s v="2011"/>
    <s v="2011"/>
    <s v="CD168C4"/>
    <s v="Private households occupied"/>
    <s v="Number"/>
    <n v="7"/>
  </r>
  <r>
    <s v="190206"/>
    <s v="Ballymoylin, Kilglass South, Co. Roscommon"/>
    <s v="2011"/>
    <s v="2011"/>
    <s v="CD168C5"/>
    <s v="Private households unoccupied"/>
    <s v="Number"/>
    <n v="2"/>
  </r>
  <r>
    <s v="190206"/>
    <s v="Ballymoylin, Kilglass South, Co. Roscommon"/>
    <s v="2011"/>
    <s v="2011"/>
    <s v="CD168C6"/>
    <s v="Vacant dwellings"/>
    <s v="Number"/>
    <n v="2"/>
  </r>
  <r>
    <s v="190206"/>
    <s v="Ballymoylin, Kilglass South, Co. Roscommon"/>
    <s v="2011"/>
    <s v="2011"/>
    <s v="CD168C7"/>
    <s v="Housing stock"/>
    <s v="Number"/>
    <n v="9"/>
  </r>
  <r>
    <s v="190206"/>
    <s v="Ballymoylin, Kilglass South, Co. Roscommon"/>
    <s v="2011"/>
    <s v="2011"/>
    <s v="CD168C8"/>
    <s v="Vacancy rate"/>
    <s v="%"/>
    <n v="22.2"/>
  </r>
  <r>
    <s v="190207"/>
    <s v="Ballymullavill, Ballynamona, Co. Roscommon"/>
    <s v="2011"/>
    <s v="2011"/>
    <s v="CD168C1"/>
    <s v="Population"/>
    <s v="Number"/>
    <n v="35"/>
  </r>
  <r>
    <s v="190207"/>
    <s v="Ballymullavill, Ballynamona, Co. Roscommon"/>
    <s v="2011"/>
    <s v="2011"/>
    <s v="CD168C2"/>
    <s v="Males"/>
    <s v="Number"/>
    <n v="16"/>
  </r>
  <r>
    <s v="190207"/>
    <s v="Ballymullavill, Ballynamona, Co. Roscommon"/>
    <s v="2011"/>
    <s v="2011"/>
    <s v="CD168C3"/>
    <s v="Females"/>
    <s v="Number"/>
    <n v="19"/>
  </r>
  <r>
    <s v="190207"/>
    <s v="Ballymullavill, Ballynamona, Co. Roscommon"/>
    <s v="2011"/>
    <s v="2011"/>
    <s v="CD168C4"/>
    <s v="Private households occupied"/>
    <s v="Number"/>
    <n v="10"/>
  </r>
  <r>
    <s v="190207"/>
    <s v="Ballymullavill, Ballynamona, Co. Roscommon"/>
    <s v="2011"/>
    <s v="2011"/>
    <s v="CD168C5"/>
    <s v="Private households unoccupied"/>
    <s v="Number"/>
    <n v="1"/>
  </r>
  <r>
    <s v="190207"/>
    <s v="Ballymullavill, Ballynamona, Co. Roscommon"/>
    <s v="2011"/>
    <s v="2011"/>
    <s v="CD168C6"/>
    <s v="Vacant dwellings"/>
    <s v="Number"/>
    <n v="1"/>
  </r>
  <r>
    <s v="190207"/>
    <s v="Ballymullavill, Ballynamona, Co. Roscommon"/>
    <s v="2011"/>
    <s v="2011"/>
    <s v="CD168C7"/>
    <s v="Housing stock"/>
    <s v="Number"/>
    <n v="11"/>
  </r>
  <r>
    <s v="190207"/>
    <s v="Ballymullavill, Ballynamona, Co. Roscommon"/>
    <s v="2011"/>
    <s v="2011"/>
    <s v="CD168C8"/>
    <s v="Vacancy rate"/>
    <s v="%"/>
    <n v="9.1"/>
  </r>
  <r>
    <s v="190208"/>
    <s v="Ballymulrennan, Castlereagh, Co. Roscommon"/>
    <s v="2011"/>
    <s v="2011"/>
    <s v="CD168C1"/>
    <s v="Population"/>
    <s v="Number"/>
    <s v=""/>
  </r>
  <r>
    <s v="190208"/>
    <s v="Ballymulrennan, Castlereagh, Co. Roscommon"/>
    <s v="2011"/>
    <s v="2011"/>
    <s v="CD168C2"/>
    <s v="Males"/>
    <s v="Number"/>
    <s v=""/>
  </r>
  <r>
    <s v="190208"/>
    <s v="Ballymulrennan, Castlereagh, Co. Roscommon"/>
    <s v="2011"/>
    <s v="2011"/>
    <s v="CD168C3"/>
    <s v="Females"/>
    <s v="Number"/>
    <s v=""/>
  </r>
  <r>
    <s v="190208"/>
    <s v="Ballymulrennan, Castlereagh, Co. Roscommon"/>
    <s v="2011"/>
    <s v="2011"/>
    <s v="CD168C4"/>
    <s v="Private households occupied"/>
    <s v="Number"/>
    <s v=""/>
  </r>
  <r>
    <s v="190208"/>
    <s v="Ballymulrennan, Castlereagh, Co. Roscommon"/>
    <s v="2011"/>
    <s v="2011"/>
    <s v="CD168C5"/>
    <s v="Private households unoccupied"/>
    <s v="Number"/>
    <s v=""/>
  </r>
  <r>
    <s v="190208"/>
    <s v="Ballymulrennan, Castlereagh, Co. Roscommon"/>
    <s v="2011"/>
    <s v="2011"/>
    <s v="CD168C6"/>
    <s v="Vacant dwellings"/>
    <s v="Number"/>
    <s v=""/>
  </r>
  <r>
    <s v="190208"/>
    <s v="Ballymulrennan, Castlereagh, Co. Roscommon"/>
    <s v="2011"/>
    <s v="2011"/>
    <s v="CD168C7"/>
    <s v="Housing stock"/>
    <s v="Number"/>
    <s v=""/>
  </r>
  <r>
    <s v="190208"/>
    <s v="Ballymulrennan, Castlereagh, Co. Roscommon"/>
    <s v="2011"/>
    <s v="2011"/>
    <s v="CD168C8"/>
    <s v="Vacancy rate"/>
    <s v="%"/>
    <s v=""/>
  </r>
  <r>
    <s v="190209"/>
    <s v="Ballymurray, Cloonyquin, Co. Roscommon"/>
    <s v="2011"/>
    <s v="2011"/>
    <s v="CD168C1"/>
    <s v="Population"/>
    <s v="Number"/>
    <n v="11"/>
  </r>
  <r>
    <s v="190209"/>
    <s v="Ballymurray, Cloonyquin, Co. Roscommon"/>
    <s v="2011"/>
    <s v="2011"/>
    <s v="CD168C2"/>
    <s v="Males"/>
    <s v="Number"/>
    <n v="7"/>
  </r>
  <r>
    <s v="190209"/>
    <s v="Ballymurray, Cloonyquin, Co. Roscommon"/>
    <s v="2011"/>
    <s v="2011"/>
    <s v="CD168C3"/>
    <s v="Females"/>
    <s v="Number"/>
    <n v="4"/>
  </r>
  <r>
    <s v="190209"/>
    <s v="Ballymurray, Cloonyquin, Co. Roscommon"/>
    <s v="2011"/>
    <s v="2011"/>
    <s v="CD168C4"/>
    <s v="Private households occupied"/>
    <s v="Number"/>
    <n v="3"/>
  </r>
  <r>
    <s v="190209"/>
    <s v="Ballymurray, Cloonyquin, Co. Roscommon"/>
    <s v="2011"/>
    <s v="2011"/>
    <s v="CD168C5"/>
    <s v="Private households unoccupied"/>
    <s v="Number"/>
    <n v="1"/>
  </r>
  <r>
    <s v="190209"/>
    <s v="Ballymurray, Cloonyquin, Co. Roscommon"/>
    <s v="2011"/>
    <s v="2011"/>
    <s v="CD168C6"/>
    <s v="Vacant dwellings"/>
    <s v="Number"/>
    <n v="1"/>
  </r>
  <r>
    <s v="190209"/>
    <s v="Ballymurray, Cloonyquin, Co. Roscommon"/>
    <s v="2011"/>
    <s v="2011"/>
    <s v="CD168C7"/>
    <s v="Housing stock"/>
    <s v="Number"/>
    <n v="4"/>
  </r>
  <r>
    <s v="190209"/>
    <s v="Ballymurray, Cloonyquin, Co. Roscommon"/>
    <s v="2011"/>
    <s v="2011"/>
    <s v="CD168C8"/>
    <s v="Vacancy rate"/>
    <s v="%"/>
    <n v="25"/>
  </r>
  <r>
    <s v="190210"/>
    <s v="Ballymurray, Mote, Co. Roscommon"/>
    <s v="2011"/>
    <s v="2011"/>
    <s v="CD168C1"/>
    <s v="Population"/>
    <s v="Number"/>
    <n v="38"/>
  </r>
  <r>
    <s v="190210"/>
    <s v="Ballymurray, Mote, Co. Roscommon"/>
    <s v="2011"/>
    <s v="2011"/>
    <s v="CD168C2"/>
    <s v="Males"/>
    <s v="Number"/>
    <n v="22"/>
  </r>
  <r>
    <s v="190210"/>
    <s v="Ballymurray, Mote, Co. Roscommon"/>
    <s v="2011"/>
    <s v="2011"/>
    <s v="CD168C3"/>
    <s v="Females"/>
    <s v="Number"/>
    <n v="16"/>
  </r>
  <r>
    <s v="190210"/>
    <s v="Ballymurray, Mote, Co. Roscommon"/>
    <s v="2011"/>
    <s v="2011"/>
    <s v="CD168C4"/>
    <s v="Private households occupied"/>
    <s v="Number"/>
    <n v="18"/>
  </r>
  <r>
    <s v="190210"/>
    <s v="Ballymurray, Mote, Co. Roscommon"/>
    <s v="2011"/>
    <s v="2011"/>
    <s v="CD168C5"/>
    <s v="Private households unoccupied"/>
    <s v="Number"/>
    <n v="7"/>
  </r>
  <r>
    <s v="190210"/>
    <s v="Ballymurray, Mote, Co. Roscommon"/>
    <s v="2011"/>
    <s v="2011"/>
    <s v="CD168C6"/>
    <s v="Vacant dwellings"/>
    <s v="Number"/>
    <n v="7"/>
  </r>
  <r>
    <s v="190210"/>
    <s v="Ballymurray, Mote, Co. Roscommon"/>
    <s v="2011"/>
    <s v="2011"/>
    <s v="CD168C7"/>
    <s v="Housing stock"/>
    <s v="Number"/>
    <n v="25"/>
  </r>
  <r>
    <s v="190210"/>
    <s v="Ballymurray, Mote, Co. Roscommon"/>
    <s v="2011"/>
    <s v="2011"/>
    <s v="CD168C8"/>
    <s v="Vacancy rate"/>
    <s v="%"/>
    <n v="28"/>
  </r>
  <r>
    <s v="190211"/>
    <s v="Ballynacullia, Drumdaff, Co. Roscommon"/>
    <s v="2011"/>
    <s v="2011"/>
    <s v="CD168C1"/>
    <s v="Population"/>
    <s v="Number"/>
    <n v="18"/>
  </r>
  <r>
    <s v="190211"/>
    <s v="Ballynacullia, Drumdaff, Co. Roscommon"/>
    <s v="2011"/>
    <s v="2011"/>
    <s v="CD168C2"/>
    <s v="Males"/>
    <s v="Number"/>
    <n v="10"/>
  </r>
  <r>
    <s v="190211"/>
    <s v="Ballynacullia, Drumdaff, Co. Roscommon"/>
    <s v="2011"/>
    <s v="2011"/>
    <s v="CD168C3"/>
    <s v="Females"/>
    <s v="Number"/>
    <n v="8"/>
  </r>
  <r>
    <s v="190211"/>
    <s v="Ballynacullia, Drumdaff, Co. Roscommon"/>
    <s v="2011"/>
    <s v="2011"/>
    <s v="CD168C4"/>
    <s v="Private households occupied"/>
    <s v="Number"/>
    <n v="5"/>
  </r>
  <r>
    <s v="190211"/>
    <s v="Ballynacullia, Drumdaff, Co. Roscommon"/>
    <s v="2011"/>
    <s v="2011"/>
    <s v="CD168C5"/>
    <s v="Private households unoccupied"/>
    <s v="Number"/>
    <n v="1"/>
  </r>
  <r>
    <s v="190211"/>
    <s v="Ballynacullia, Drumdaff, Co. Roscommon"/>
    <s v="2011"/>
    <s v="2011"/>
    <s v="CD168C6"/>
    <s v="Vacant dwellings"/>
    <s v="Number"/>
    <n v="1"/>
  </r>
  <r>
    <s v="190211"/>
    <s v="Ballynacullia, Drumdaff, Co. Roscommon"/>
    <s v="2011"/>
    <s v="2011"/>
    <s v="CD168C7"/>
    <s v="Housing stock"/>
    <s v="Number"/>
    <n v="6"/>
  </r>
  <r>
    <s v="190211"/>
    <s v="Ballynacullia, Drumdaff, Co. Roscommon"/>
    <s v="2011"/>
    <s v="2011"/>
    <s v="CD168C8"/>
    <s v="Vacancy rate"/>
    <s v="%"/>
    <n v="16.7"/>
  </r>
  <r>
    <s v="190212"/>
    <s v="Ballynaheglish, Carrowduff, Co. Roscommon"/>
    <s v="2011"/>
    <s v="2011"/>
    <s v="CD168C1"/>
    <s v="Population"/>
    <s v="Number"/>
    <n v="12"/>
  </r>
  <r>
    <s v="190212"/>
    <s v="Ballynaheglish, Carrowduff, Co. Roscommon"/>
    <s v="2011"/>
    <s v="2011"/>
    <s v="CD168C2"/>
    <s v="Males"/>
    <s v="Number"/>
    <n v="7"/>
  </r>
  <r>
    <s v="190212"/>
    <s v="Ballynaheglish, Carrowduff, Co. Roscommon"/>
    <s v="2011"/>
    <s v="2011"/>
    <s v="CD168C3"/>
    <s v="Females"/>
    <s v="Number"/>
    <n v="5"/>
  </r>
  <r>
    <s v="190212"/>
    <s v="Ballynaheglish, Carrowduff, Co. Roscommon"/>
    <s v="2011"/>
    <s v="2011"/>
    <s v="CD168C4"/>
    <s v="Private households occupied"/>
    <s v="Number"/>
    <n v="3"/>
  </r>
  <r>
    <s v="190212"/>
    <s v="Ballynaheglish, Carrowduff, Co. Roscommon"/>
    <s v="2011"/>
    <s v="2011"/>
    <s v="CD168C5"/>
    <s v="Private households unoccupied"/>
    <s v="Number"/>
    <n v="0"/>
  </r>
  <r>
    <s v="190212"/>
    <s v="Ballynaheglish, Carrowduff, Co. Roscommon"/>
    <s v="2011"/>
    <s v="2011"/>
    <s v="CD168C6"/>
    <s v="Vacant dwellings"/>
    <s v="Number"/>
    <n v="0"/>
  </r>
  <r>
    <s v="190212"/>
    <s v="Ballynaheglish, Carrowduff, Co. Roscommon"/>
    <s v="2011"/>
    <s v="2011"/>
    <s v="CD168C7"/>
    <s v="Housing stock"/>
    <s v="Number"/>
    <n v="3"/>
  </r>
  <r>
    <s v="190212"/>
    <s v="Ballynaheglish, Carrowduff, Co. Roscommon"/>
    <s v="2011"/>
    <s v="2011"/>
    <s v="CD168C8"/>
    <s v="Vacancy rate"/>
    <s v="%"/>
    <n v="0"/>
  </r>
  <r>
    <s v="190213"/>
    <s v="Ballynahowna, Bellanagare, Co. Roscommon"/>
    <s v="2011"/>
    <s v="2011"/>
    <s v="CD168C1"/>
    <s v="Population"/>
    <s v="Number"/>
    <n v="0"/>
  </r>
  <r>
    <s v="190213"/>
    <s v="Ballynahowna, Bellanagare, Co. Roscommon"/>
    <s v="2011"/>
    <s v="2011"/>
    <s v="CD168C2"/>
    <s v="Males"/>
    <s v="Number"/>
    <n v="0"/>
  </r>
  <r>
    <s v="190213"/>
    <s v="Ballynahowna, Bellanagare, Co. Roscommon"/>
    <s v="2011"/>
    <s v="2011"/>
    <s v="CD168C3"/>
    <s v="Females"/>
    <s v="Number"/>
    <n v="0"/>
  </r>
  <r>
    <s v="190213"/>
    <s v="Ballynahowna, Bellanagare, Co. Roscommon"/>
    <s v="2011"/>
    <s v="2011"/>
    <s v="CD168C4"/>
    <s v="Private households occupied"/>
    <s v="Number"/>
    <n v="0"/>
  </r>
  <r>
    <s v="190213"/>
    <s v="Ballynahowna, Bellanagare, Co. Roscommon"/>
    <s v="2011"/>
    <s v="2011"/>
    <s v="CD168C5"/>
    <s v="Private households unoccupied"/>
    <s v="Number"/>
    <n v="1"/>
  </r>
  <r>
    <s v="190213"/>
    <s v="Ballynahowna, Bellanagare, Co. Roscommon"/>
    <s v="2011"/>
    <s v="2011"/>
    <s v="CD168C6"/>
    <s v="Vacant dwellings"/>
    <s v="Number"/>
    <n v="1"/>
  </r>
  <r>
    <s v="190213"/>
    <s v="Ballynahowna, Bellanagare, Co. Roscommon"/>
    <s v="2011"/>
    <s v="2011"/>
    <s v="CD168C7"/>
    <s v="Housing stock"/>
    <s v="Number"/>
    <n v="1"/>
  </r>
  <r>
    <s v="190213"/>
    <s v="Ballynahowna, Bellanagare, Co. Roscommon"/>
    <s v="2011"/>
    <s v="2011"/>
    <s v="CD168C8"/>
    <s v="Vacancy rate"/>
    <s v="%"/>
    <n v="100"/>
  </r>
  <r>
    <s v="190214"/>
    <s v="Ballynanultagh, Tivannagh, Co. Roscommon"/>
    <s v="2011"/>
    <s v="2011"/>
    <s v="CD168C1"/>
    <s v="Population"/>
    <s v="Number"/>
    <n v="21"/>
  </r>
  <r>
    <s v="190214"/>
    <s v="Ballynanultagh, Tivannagh, Co. Roscommon"/>
    <s v="2011"/>
    <s v="2011"/>
    <s v="CD168C2"/>
    <s v="Males"/>
    <s v="Number"/>
    <n v="8"/>
  </r>
  <r>
    <s v="190214"/>
    <s v="Ballynanultagh, Tivannagh, Co. Roscommon"/>
    <s v="2011"/>
    <s v="2011"/>
    <s v="CD168C3"/>
    <s v="Females"/>
    <s v="Number"/>
    <n v="13"/>
  </r>
  <r>
    <s v="190214"/>
    <s v="Ballynanultagh, Tivannagh, Co. Roscommon"/>
    <s v="2011"/>
    <s v="2011"/>
    <s v="CD168C4"/>
    <s v="Private households occupied"/>
    <s v="Number"/>
    <n v="8"/>
  </r>
  <r>
    <s v="190214"/>
    <s v="Ballynanultagh, Tivannagh, Co. Roscommon"/>
    <s v="2011"/>
    <s v="2011"/>
    <s v="CD168C5"/>
    <s v="Private households unoccupied"/>
    <s v="Number"/>
    <n v="2"/>
  </r>
  <r>
    <s v="190214"/>
    <s v="Ballynanultagh, Tivannagh, Co. Roscommon"/>
    <s v="2011"/>
    <s v="2011"/>
    <s v="CD168C6"/>
    <s v="Vacant dwellings"/>
    <s v="Number"/>
    <n v="2"/>
  </r>
  <r>
    <s v="190214"/>
    <s v="Ballynanultagh, Tivannagh, Co. Roscommon"/>
    <s v="2011"/>
    <s v="2011"/>
    <s v="CD168C7"/>
    <s v="Housing stock"/>
    <s v="Number"/>
    <n v="10"/>
  </r>
  <r>
    <s v="190214"/>
    <s v="Ballynanultagh, Tivannagh, Co. Roscommon"/>
    <s v="2011"/>
    <s v="2011"/>
    <s v="CD168C8"/>
    <s v="Vacancy rate"/>
    <s v="%"/>
    <n v="20"/>
  </r>
  <r>
    <s v="190215"/>
    <s v="Ballyoughter, Ballaghaderreen, Co. Roscommon"/>
    <s v="2011"/>
    <s v="2011"/>
    <s v="CD168C1"/>
    <s v="Population"/>
    <s v="Number"/>
    <n v="55"/>
  </r>
  <r>
    <s v="190215"/>
    <s v="Ballyoughter, Ballaghaderreen, Co. Roscommon"/>
    <s v="2011"/>
    <s v="2011"/>
    <s v="CD168C2"/>
    <s v="Males"/>
    <s v="Number"/>
    <n v="31"/>
  </r>
  <r>
    <s v="190215"/>
    <s v="Ballyoughter, Ballaghaderreen, Co. Roscommon"/>
    <s v="2011"/>
    <s v="2011"/>
    <s v="CD168C3"/>
    <s v="Females"/>
    <s v="Number"/>
    <n v="24"/>
  </r>
  <r>
    <s v="190215"/>
    <s v="Ballyoughter, Ballaghaderreen, Co. Roscommon"/>
    <s v="2011"/>
    <s v="2011"/>
    <s v="CD168C4"/>
    <s v="Private households occupied"/>
    <s v="Number"/>
    <n v="23"/>
  </r>
  <r>
    <s v="190215"/>
    <s v="Ballyoughter, Ballaghaderreen, Co. Roscommon"/>
    <s v="2011"/>
    <s v="2011"/>
    <s v="CD168C5"/>
    <s v="Private households unoccupied"/>
    <s v="Number"/>
    <n v="24"/>
  </r>
  <r>
    <s v="190215"/>
    <s v="Ballyoughter, Ballaghaderreen, Co. Roscommon"/>
    <s v="2011"/>
    <s v="2011"/>
    <s v="CD168C6"/>
    <s v="Vacant dwellings"/>
    <s v="Number"/>
    <n v="24"/>
  </r>
  <r>
    <s v="190215"/>
    <s v="Ballyoughter, Ballaghaderreen, Co. Roscommon"/>
    <s v="2011"/>
    <s v="2011"/>
    <s v="CD168C7"/>
    <s v="Housing stock"/>
    <s v="Number"/>
    <n v="47"/>
  </r>
  <r>
    <s v="190215"/>
    <s v="Ballyoughter, Ballaghaderreen, Co. Roscommon"/>
    <s v="2011"/>
    <s v="2011"/>
    <s v="CD168C8"/>
    <s v="Vacancy rate"/>
    <s v="%"/>
    <n v="51.1"/>
  </r>
  <r>
    <s v="190216"/>
    <s v="Ballypheasan, Roscommon Urban, Co. Roscommon"/>
    <s v="2011"/>
    <s v="2011"/>
    <s v="CD168C1"/>
    <s v="Population"/>
    <s v="Number"/>
    <n v="936"/>
  </r>
  <r>
    <s v="190216"/>
    <s v="Ballypheasan, Roscommon Urban, Co. Roscommon"/>
    <s v="2011"/>
    <s v="2011"/>
    <s v="CD168C2"/>
    <s v="Males"/>
    <s v="Number"/>
    <n v="467"/>
  </r>
  <r>
    <s v="190216"/>
    <s v="Ballypheasan, Roscommon Urban, Co. Roscommon"/>
    <s v="2011"/>
    <s v="2011"/>
    <s v="CD168C3"/>
    <s v="Females"/>
    <s v="Number"/>
    <n v="469"/>
  </r>
  <r>
    <s v="190216"/>
    <s v="Ballypheasan, Roscommon Urban, Co. Roscommon"/>
    <s v="2011"/>
    <s v="2011"/>
    <s v="CD168C4"/>
    <s v="Private households occupied"/>
    <s v="Number"/>
    <n v="405"/>
  </r>
  <r>
    <s v="190216"/>
    <s v="Ballypheasan, Roscommon Urban, Co. Roscommon"/>
    <s v="2011"/>
    <s v="2011"/>
    <s v="CD168C5"/>
    <s v="Private households unoccupied"/>
    <s v="Number"/>
    <n v="103"/>
  </r>
  <r>
    <s v="190216"/>
    <s v="Ballypheasan, Roscommon Urban, Co. Roscommon"/>
    <s v="2011"/>
    <s v="2011"/>
    <s v="CD168C6"/>
    <s v="Vacant dwellings"/>
    <s v="Number"/>
    <n v="92"/>
  </r>
  <r>
    <s v="190216"/>
    <s v="Ballypheasan, Roscommon Urban, Co. Roscommon"/>
    <s v="2011"/>
    <s v="2011"/>
    <s v="CD168C7"/>
    <s v="Housing stock"/>
    <s v="Number"/>
    <n v="508"/>
  </r>
  <r>
    <s v="190216"/>
    <s v="Ballypheasan, Roscommon Urban, Co. Roscommon"/>
    <s v="2011"/>
    <s v="2011"/>
    <s v="CD168C8"/>
    <s v="Vacancy rate"/>
    <s v="%"/>
    <n v="18.1"/>
  </r>
  <r>
    <s v="190217"/>
    <s v="Ballyroddy, Lisgarve, Co. Roscommon"/>
    <s v="2011"/>
    <s v="2011"/>
    <s v="CD168C1"/>
    <s v="Population"/>
    <s v="Number"/>
    <n v="32"/>
  </r>
  <r>
    <s v="190217"/>
    <s v="Ballyroddy, Lisgarve, Co. Roscommon"/>
    <s v="2011"/>
    <s v="2011"/>
    <s v="CD168C2"/>
    <s v="Males"/>
    <s v="Number"/>
    <n v="16"/>
  </r>
  <r>
    <s v="190217"/>
    <s v="Ballyroddy, Lisgarve, Co. Roscommon"/>
    <s v="2011"/>
    <s v="2011"/>
    <s v="CD168C3"/>
    <s v="Females"/>
    <s v="Number"/>
    <n v="16"/>
  </r>
  <r>
    <s v="190217"/>
    <s v="Ballyroddy, Lisgarve, Co. Roscommon"/>
    <s v="2011"/>
    <s v="2011"/>
    <s v="CD168C4"/>
    <s v="Private households occupied"/>
    <s v="Number"/>
    <n v="8"/>
  </r>
  <r>
    <s v="190217"/>
    <s v="Ballyroddy, Lisgarve, Co. Roscommon"/>
    <s v="2011"/>
    <s v="2011"/>
    <s v="CD168C5"/>
    <s v="Private households unoccupied"/>
    <s v="Number"/>
    <n v="5"/>
  </r>
  <r>
    <s v="190217"/>
    <s v="Ballyroddy, Lisgarve, Co. Roscommon"/>
    <s v="2011"/>
    <s v="2011"/>
    <s v="CD168C6"/>
    <s v="Vacant dwellings"/>
    <s v="Number"/>
    <n v="4"/>
  </r>
  <r>
    <s v="190217"/>
    <s v="Ballyroddy, Lisgarve, Co. Roscommon"/>
    <s v="2011"/>
    <s v="2011"/>
    <s v="CD168C7"/>
    <s v="Housing stock"/>
    <s v="Number"/>
    <n v="13"/>
  </r>
  <r>
    <s v="190217"/>
    <s v="Ballyroddy, Lisgarve, Co. Roscommon"/>
    <s v="2011"/>
    <s v="2011"/>
    <s v="CD168C8"/>
    <s v="Vacancy rate"/>
    <s v="%"/>
    <n v="30.8"/>
  </r>
  <r>
    <s v="190218"/>
    <s v="Ballysundrivan, Creeve, Co. Roscommon"/>
    <s v="2011"/>
    <s v="2011"/>
    <s v="CD168C1"/>
    <s v="Population"/>
    <s v="Number"/>
    <n v="31"/>
  </r>
  <r>
    <s v="190218"/>
    <s v="Ballysundrivan, Creeve, Co. Roscommon"/>
    <s v="2011"/>
    <s v="2011"/>
    <s v="CD168C2"/>
    <s v="Males"/>
    <s v="Number"/>
    <n v="17"/>
  </r>
  <r>
    <s v="190218"/>
    <s v="Ballysundrivan, Creeve, Co. Roscommon"/>
    <s v="2011"/>
    <s v="2011"/>
    <s v="CD168C3"/>
    <s v="Females"/>
    <s v="Number"/>
    <n v="14"/>
  </r>
  <r>
    <s v="190218"/>
    <s v="Ballysundrivan, Creeve, Co. Roscommon"/>
    <s v="2011"/>
    <s v="2011"/>
    <s v="CD168C4"/>
    <s v="Private households occupied"/>
    <s v="Number"/>
    <n v="10"/>
  </r>
  <r>
    <s v="190218"/>
    <s v="Ballysundrivan, Creeve, Co. Roscommon"/>
    <s v="2011"/>
    <s v="2011"/>
    <s v="CD168C5"/>
    <s v="Private households unoccupied"/>
    <s v="Number"/>
    <n v="7"/>
  </r>
  <r>
    <s v="190218"/>
    <s v="Ballysundrivan, Creeve, Co. Roscommon"/>
    <s v="2011"/>
    <s v="2011"/>
    <s v="CD168C6"/>
    <s v="Vacant dwellings"/>
    <s v="Number"/>
    <n v="7"/>
  </r>
  <r>
    <s v="190218"/>
    <s v="Ballysundrivan, Creeve, Co. Roscommon"/>
    <s v="2011"/>
    <s v="2011"/>
    <s v="CD168C7"/>
    <s v="Housing stock"/>
    <s v="Number"/>
    <n v="17"/>
  </r>
  <r>
    <s v="190218"/>
    <s v="Ballysundrivan, Creeve, Co. Roscommon"/>
    <s v="2011"/>
    <s v="2011"/>
    <s v="CD168C8"/>
    <s v="Vacancy rate"/>
    <s v="%"/>
    <n v="41.2"/>
  </r>
  <r>
    <s v="190219"/>
    <s v="Ballytoohey, Termonbarry, Co. Roscommon"/>
    <s v="2011"/>
    <s v="2011"/>
    <s v="CD168C1"/>
    <s v="Population"/>
    <s v="Number"/>
    <n v="449"/>
  </r>
  <r>
    <s v="190219"/>
    <s v="Ballytoohey, Termonbarry, Co. Roscommon"/>
    <s v="2011"/>
    <s v="2011"/>
    <s v="CD168C2"/>
    <s v="Males"/>
    <s v="Number"/>
    <n v="226"/>
  </r>
  <r>
    <s v="190219"/>
    <s v="Ballytoohey, Termonbarry, Co. Roscommon"/>
    <s v="2011"/>
    <s v="2011"/>
    <s v="CD168C3"/>
    <s v="Females"/>
    <s v="Number"/>
    <n v="223"/>
  </r>
  <r>
    <s v="190219"/>
    <s v="Ballytoohey, Termonbarry, Co. Roscommon"/>
    <s v="2011"/>
    <s v="2011"/>
    <s v="CD168C4"/>
    <s v="Private households occupied"/>
    <s v="Number"/>
    <n v="183"/>
  </r>
  <r>
    <s v="190219"/>
    <s v="Ballytoohey, Termonbarry, Co. Roscommon"/>
    <s v="2011"/>
    <s v="2011"/>
    <s v="CD168C5"/>
    <s v="Private households unoccupied"/>
    <s v="Number"/>
    <n v="144"/>
  </r>
  <r>
    <s v="190219"/>
    <s v="Ballytoohey, Termonbarry, Co. Roscommon"/>
    <s v="2011"/>
    <s v="2011"/>
    <s v="CD168C6"/>
    <s v="Vacant dwellings"/>
    <s v="Number"/>
    <n v="126"/>
  </r>
  <r>
    <s v="190219"/>
    <s v="Ballytoohey, Termonbarry, Co. Roscommon"/>
    <s v="2011"/>
    <s v="2011"/>
    <s v="CD168C7"/>
    <s v="Housing stock"/>
    <s v="Number"/>
    <n v="327"/>
  </r>
  <r>
    <s v="190219"/>
    <s v="Ballytoohey, Termonbarry, Co. Roscommon"/>
    <s v="2011"/>
    <s v="2011"/>
    <s v="CD168C8"/>
    <s v="Vacancy rate"/>
    <s v="%"/>
    <n v="38.5"/>
  </r>
  <r>
    <s v="190220"/>
    <s v="Ballytrasna, Boyle Rural, Co. Roscommon"/>
    <s v="2011"/>
    <s v="2011"/>
    <s v="CD168C1"/>
    <s v="Population"/>
    <s v="Number"/>
    <n v="12"/>
  </r>
  <r>
    <s v="190220"/>
    <s v="Ballytrasna, Boyle Rural, Co. Roscommon"/>
    <s v="2011"/>
    <s v="2011"/>
    <s v="CD168C2"/>
    <s v="Males"/>
    <s v="Number"/>
    <n v="7"/>
  </r>
  <r>
    <s v="190220"/>
    <s v="Ballytrasna, Boyle Rural, Co. Roscommon"/>
    <s v="2011"/>
    <s v="2011"/>
    <s v="CD168C3"/>
    <s v="Females"/>
    <s v="Number"/>
    <n v="5"/>
  </r>
  <r>
    <s v="190220"/>
    <s v="Ballytrasna, Boyle Rural, Co. Roscommon"/>
    <s v="2011"/>
    <s v="2011"/>
    <s v="CD168C4"/>
    <s v="Private households occupied"/>
    <s v="Number"/>
    <n v="6"/>
  </r>
  <r>
    <s v="190220"/>
    <s v="Ballytrasna, Boyle Rural, Co. Roscommon"/>
    <s v="2011"/>
    <s v="2011"/>
    <s v="CD168C5"/>
    <s v="Private households unoccupied"/>
    <s v="Number"/>
    <n v="2"/>
  </r>
  <r>
    <s v="190220"/>
    <s v="Ballytrasna, Boyle Rural, Co. Roscommon"/>
    <s v="2011"/>
    <s v="2011"/>
    <s v="CD168C6"/>
    <s v="Vacant dwellings"/>
    <s v="Number"/>
    <n v="2"/>
  </r>
  <r>
    <s v="190220"/>
    <s v="Ballytrasna, Boyle Rural, Co. Roscommon"/>
    <s v="2011"/>
    <s v="2011"/>
    <s v="CD168C7"/>
    <s v="Housing stock"/>
    <s v="Number"/>
    <n v="8"/>
  </r>
  <r>
    <s v="190220"/>
    <s v="Ballytrasna, Boyle Rural, Co. Roscommon"/>
    <s v="2011"/>
    <s v="2011"/>
    <s v="CD168C8"/>
    <s v="Vacancy rate"/>
    <s v="%"/>
    <n v="25"/>
  </r>
  <r>
    <s v="190221"/>
    <s v="Banada, Buckill, Co. Roscommon"/>
    <s v="2011"/>
    <s v="2011"/>
    <s v="CD168C1"/>
    <s v="Population"/>
    <s v="Number"/>
    <n v="30"/>
  </r>
  <r>
    <s v="190221"/>
    <s v="Banada, Buckill, Co. Roscommon"/>
    <s v="2011"/>
    <s v="2011"/>
    <s v="CD168C2"/>
    <s v="Males"/>
    <s v="Number"/>
    <n v="16"/>
  </r>
  <r>
    <s v="190221"/>
    <s v="Banada, Buckill, Co. Roscommon"/>
    <s v="2011"/>
    <s v="2011"/>
    <s v="CD168C3"/>
    <s v="Females"/>
    <s v="Number"/>
    <n v="14"/>
  </r>
  <r>
    <s v="190221"/>
    <s v="Banada, Buckill, Co. Roscommon"/>
    <s v="2011"/>
    <s v="2011"/>
    <s v="CD168C4"/>
    <s v="Private households occupied"/>
    <s v="Number"/>
    <n v="12"/>
  </r>
  <r>
    <s v="190221"/>
    <s v="Banada, Buckill, Co. Roscommon"/>
    <s v="2011"/>
    <s v="2011"/>
    <s v="CD168C5"/>
    <s v="Private households unoccupied"/>
    <s v="Number"/>
    <n v="4"/>
  </r>
  <r>
    <s v="190221"/>
    <s v="Banada, Buckill, Co. Roscommon"/>
    <s v="2011"/>
    <s v="2011"/>
    <s v="CD168C6"/>
    <s v="Vacant dwellings"/>
    <s v="Number"/>
    <n v="4"/>
  </r>
  <r>
    <s v="190221"/>
    <s v="Banada, Buckill, Co. Roscommon"/>
    <s v="2011"/>
    <s v="2011"/>
    <s v="CD168C7"/>
    <s v="Housing stock"/>
    <s v="Number"/>
    <n v="16"/>
  </r>
  <r>
    <s v="190221"/>
    <s v="Banada, Buckill, Co. Roscommon"/>
    <s v="2011"/>
    <s v="2011"/>
    <s v="CD168C8"/>
    <s v="Vacancy rate"/>
    <s v="%"/>
    <n v="25"/>
  </r>
  <r>
    <s v="190222"/>
    <s v="Barcullin, Crossna, Co. Roscommon"/>
    <s v="2011"/>
    <s v="2011"/>
    <s v="CD168C1"/>
    <s v="Population"/>
    <s v="Number"/>
    <n v="0"/>
  </r>
  <r>
    <s v="190222"/>
    <s v="Barcullin, Crossna, Co. Roscommon"/>
    <s v="2011"/>
    <s v="2011"/>
    <s v="CD168C2"/>
    <s v="Males"/>
    <s v="Number"/>
    <n v="0"/>
  </r>
  <r>
    <s v="190222"/>
    <s v="Barcullin, Crossna, Co. Roscommon"/>
    <s v="2011"/>
    <s v="2011"/>
    <s v="CD168C3"/>
    <s v="Females"/>
    <s v="Number"/>
    <n v="0"/>
  </r>
  <r>
    <s v="190222"/>
    <s v="Barcullin, Crossna, Co. Roscommon"/>
    <s v="2011"/>
    <s v="2011"/>
    <s v="CD168C4"/>
    <s v="Private households occupied"/>
    <s v="Number"/>
    <n v="0"/>
  </r>
  <r>
    <s v="190222"/>
    <s v="Barcullin, Crossna, Co. Roscommon"/>
    <s v="2011"/>
    <s v="2011"/>
    <s v="CD168C5"/>
    <s v="Private households unoccupied"/>
    <s v="Number"/>
    <n v="0"/>
  </r>
  <r>
    <s v="190222"/>
    <s v="Barcullin, Crossna, Co. Roscommon"/>
    <s v="2011"/>
    <s v="2011"/>
    <s v="CD168C6"/>
    <s v="Vacant dwellings"/>
    <s v="Number"/>
    <n v="0"/>
  </r>
  <r>
    <s v="190222"/>
    <s v="Barcullin, Crossna, Co. Roscommon"/>
    <s v="2011"/>
    <s v="2011"/>
    <s v="CD168C7"/>
    <s v="Housing stock"/>
    <s v="Number"/>
    <n v="0"/>
  </r>
  <r>
    <s v="190222"/>
    <s v="Barcullin, Crossna, Co. Roscommon"/>
    <s v="2011"/>
    <s v="2011"/>
    <s v="CD168C8"/>
    <s v="Vacancy rate"/>
    <s v="%"/>
    <n v="0"/>
  </r>
  <r>
    <s v="190223"/>
    <s v="Barnaboy, Frenchpark, Co. Roscommon"/>
    <s v="2011"/>
    <s v="2011"/>
    <s v="CD168C1"/>
    <s v="Population"/>
    <s v="Number"/>
    <n v="20"/>
  </r>
  <r>
    <s v="190223"/>
    <s v="Barnaboy, Frenchpark, Co. Roscommon"/>
    <s v="2011"/>
    <s v="2011"/>
    <s v="CD168C2"/>
    <s v="Males"/>
    <s v="Number"/>
    <n v="10"/>
  </r>
  <r>
    <s v="190223"/>
    <s v="Barnaboy, Frenchpark, Co. Roscommon"/>
    <s v="2011"/>
    <s v="2011"/>
    <s v="CD168C3"/>
    <s v="Females"/>
    <s v="Number"/>
    <n v="10"/>
  </r>
  <r>
    <s v="190223"/>
    <s v="Barnaboy, Frenchpark, Co. Roscommon"/>
    <s v="2011"/>
    <s v="2011"/>
    <s v="CD168C4"/>
    <s v="Private households occupied"/>
    <s v="Number"/>
    <n v="6"/>
  </r>
  <r>
    <s v="190223"/>
    <s v="Barnaboy, Frenchpark, Co. Roscommon"/>
    <s v="2011"/>
    <s v="2011"/>
    <s v="CD168C5"/>
    <s v="Private households unoccupied"/>
    <s v="Number"/>
    <n v="0"/>
  </r>
  <r>
    <s v="190223"/>
    <s v="Barnaboy, Frenchpark, Co. Roscommon"/>
    <s v="2011"/>
    <s v="2011"/>
    <s v="CD168C6"/>
    <s v="Vacant dwellings"/>
    <s v="Number"/>
    <n v="0"/>
  </r>
  <r>
    <s v="190223"/>
    <s v="Barnaboy, Frenchpark, Co. Roscommon"/>
    <s v="2011"/>
    <s v="2011"/>
    <s v="CD168C7"/>
    <s v="Housing stock"/>
    <s v="Number"/>
    <n v="6"/>
  </r>
  <r>
    <s v="190223"/>
    <s v="Barnaboy, Frenchpark, Co. Roscommon"/>
    <s v="2011"/>
    <s v="2011"/>
    <s v="CD168C8"/>
    <s v="Vacancy rate"/>
    <s v="%"/>
    <n v="0"/>
  </r>
  <r>
    <s v="190224"/>
    <s v="Barnaboy, Ballaghaderreen, Co. Roscommon"/>
    <s v="2011"/>
    <s v="2011"/>
    <s v="CD168C1"/>
    <s v="Population"/>
    <s v="Number"/>
    <n v="66"/>
  </r>
  <r>
    <s v="190224"/>
    <s v="Barnaboy, Ballaghaderreen, Co. Roscommon"/>
    <s v="2011"/>
    <s v="2011"/>
    <s v="CD168C2"/>
    <s v="Males"/>
    <s v="Number"/>
    <n v="34"/>
  </r>
  <r>
    <s v="190224"/>
    <s v="Barnaboy, Ballaghaderreen, Co. Roscommon"/>
    <s v="2011"/>
    <s v="2011"/>
    <s v="CD168C3"/>
    <s v="Females"/>
    <s v="Number"/>
    <n v="32"/>
  </r>
  <r>
    <s v="190224"/>
    <s v="Barnaboy, Ballaghaderreen, Co. Roscommon"/>
    <s v="2011"/>
    <s v="2011"/>
    <s v="CD168C4"/>
    <s v="Private households occupied"/>
    <s v="Number"/>
    <n v="22"/>
  </r>
  <r>
    <s v="190224"/>
    <s v="Barnaboy, Ballaghaderreen, Co. Roscommon"/>
    <s v="2011"/>
    <s v="2011"/>
    <s v="CD168C5"/>
    <s v="Private households unoccupied"/>
    <s v="Number"/>
    <n v="7"/>
  </r>
  <r>
    <s v="190224"/>
    <s v="Barnaboy, Ballaghaderreen, Co. Roscommon"/>
    <s v="2011"/>
    <s v="2011"/>
    <s v="CD168C6"/>
    <s v="Vacant dwellings"/>
    <s v="Number"/>
    <n v="6"/>
  </r>
  <r>
    <s v="190224"/>
    <s v="Barnaboy, Ballaghaderreen, Co. Roscommon"/>
    <s v="2011"/>
    <s v="2011"/>
    <s v="CD168C7"/>
    <s v="Housing stock"/>
    <s v="Number"/>
    <n v="29"/>
  </r>
  <r>
    <s v="190224"/>
    <s v="Barnaboy, Ballaghaderreen, Co. Roscommon"/>
    <s v="2011"/>
    <s v="2011"/>
    <s v="CD168C8"/>
    <s v="Vacancy rate"/>
    <s v="%"/>
    <n v="20.7"/>
  </r>
  <r>
    <s v="190225"/>
    <s v="Barnacawley, Fairymount, Co. Roscommon"/>
    <s v="2011"/>
    <s v="2011"/>
    <s v="CD168C1"/>
    <s v="Population"/>
    <s v="Number"/>
    <n v="30"/>
  </r>
  <r>
    <s v="190225"/>
    <s v="Barnacawley, Fairymount, Co. Roscommon"/>
    <s v="2011"/>
    <s v="2011"/>
    <s v="CD168C2"/>
    <s v="Males"/>
    <s v="Number"/>
    <n v="18"/>
  </r>
  <r>
    <s v="190225"/>
    <s v="Barnacawley, Fairymount, Co. Roscommon"/>
    <s v="2011"/>
    <s v="2011"/>
    <s v="CD168C3"/>
    <s v="Females"/>
    <s v="Number"/>
    <n v="12"/>
  </r>
  <r>
    <s v="190225"/>
    <s v="Barnacawley, Fairymount, Co. Roscommon"/>
    <s v="2011"/>
    <s v="2011"/>
    <s v="CD168C4"/>
    <s v="Private households occupied"/>
    <s v="Number"/>
    <n v="9"/>
  </r>
  <r>
    <s v="190225"/>
    <s v="Barnacawley, Fairymount, Co. Roscommon"/>
    <s v="2011"/>
    <s v="2011"/>
    <s v="CD168C5"/>
    <s v="Private households unoccupied"/>
    <s v="Number"/>
    <n v="8"/>
  </r>
  <r>
    <s v="190225"/>
    <s v="Barnacawley, Fairymount, Co. Roscommon"/>
    <s v="2011"/>
    <s v="2011"/>
    <s v="CD168C6"/>
    <s v="Vacant dwellings"/>
    <s v="Number"/>
    <n v="8"/>
  </r>
  <r>
    <s v="190225"/>
    <s v="Barnacawley, Fairymount, Co. Roscommon"/>
    <s v="2011"/>
    <s v="2011"/>
    <s v="CD168C7"/>
    <s v="Housing stock"/>
    <s v="Number"/>
    <n v="17"/>
  </r>
  <r>
    <s v="190225"/>
    <s v="Barnacawley, Fairymount, Co. Roscommon"/>
    <s v="2011"/>
    <s v="2011"/>
    <s v="CD168C8"/>
    <s v="Vacancy rate"/>
    <s v="%"/>
    <n v="47.1"/>
  </r>
  <r>
    <s v="190226"/>
    <s v="Barnacullen, Scregg, Co. Roscommon"/>
    <s v="2011"/>
    <s v="2011"/>
    <s v="CD168C1"/>
    <s v="Population"/>
    <s v="Number"/>
    <n v="9"/>
  </r>
  <r>
    <s v="190226"/>
    <s v="Barnacullen, Scregg, Co. Roscommon"/>
    <s v="2011"/>
    <s v="2011"/>
    <s v="CD168C2"/>
    <s v="Males"/>
    <s v="Number"/>
    <n v="6"/>
  </r>
  <r>
    <s v="190226"/>
    <s v="Barnacullen, Scregg, Co. Roscommon"/>
    <s v="2011"/>
    <s v="2011"/>
    <s v="CD168C3"/>
    <s v="Females"/>
    <s v="Number"/>
    <n v="3"/>
  </r>
  <r>
    <s v="190226"/>
    <s v="Barnacullen, Scregg, Co. Roscommon"/>
    <s v="2011"/>
    <s v="2011"/>
    <s v="CD168C4"/>
    <s v="Private households occupied"/>
    <s v="Number"/>
    <n v="5"/>
  </r>
  <r>
    <s v="190226"/>
    <s v="Barnacullen, Scregg, Co. Roscommon"/>
    <s v="2011"/>
    <s v="2011"/>
    <s v="CD168C5"/>
    <s v="Private households unoccupied"/>
    <s v="Number"/>
    <n v="3"/>
  </r>
  <r>
    <s v="190226"/>
    <s v="Barnacullen, Scregg, Co. Roscommon"/>
    <s v="2011"/>
    <s v="2011"/>
    <s v="CD168C6"/>
    <s v="Vacant dwellings"/>
    <s v="Number"/>
    <n v="3"/>
  </r>
  <r>
    <s v="190226"/>
    <s v="Barnacullen, Scregg, Co. Roscommon"/>
    <s v="2011"/>
    <s v="2011"/>
    <s v="CD168C7"/>
    <s v="Housing stock"/>
    <s v="Number"/>
    <n v="8"/>
  </r>
  <r>
    <s v="190226"/>
    <s v="Barnacullen, Scregg, Co. Roscommon"/>
    <s v="2011"/>
    <s v="2011"/>
    <s v="CD168C8"/>
    <s v="Vacancy rate"/>
    <s v="%"/>
    <n v="37.5"/>
  </r>
  <r>
    <s v="190227"/>
    <s v="Barnhill, Roscommon Rural, Co. Roscommon"/>
    <s v="2011"/>
    <s v="2011"/>
    <s v="CD168C1"/>
    <s v="Population"/>
    <s v="Number"/>
    <s v=""/>
  </r>
  <r>
    <s v="190227"/>
    <s v="Barnhill, Roscommon Rural, Co. Roscommon"/>
    <s v="2011"/>
    <s v="2011"/>
    <s v="CD168C2"/>
    <s v="Males"/>
    <s v="Number"/>
    <s v=""/>
  </r>
  <r>
    <s v="190227"/>
    <s v="Barnhill, Roscommon Rural, Co. Roscommon"/>
    <s v="2011"/>
    <s v="2011"/>
    <s v="CD168C3"/>
    <s v="Females"/>
    <s v="Number"/>
    <s v=""/>
  </r>
  <r>
    <s v="190227"/>
    <s v="Barnhill, Roscommon Rural, Co. Roscommon"/>
    <s v="2011"/>
    <s v="2011"/>
    <s v="CD168C4"/>
    <s v="Private households occupied"/>
    <s v="Number"/>
    <s v=""/>
  </r>
  <r>
    <s v="190227"/>
    <s v="Barnhill, Roscommon Rural, Co. Roscommon"/>
    <s v="2011"/>
    <s v="2011"/>
    <s v="CD168C5"/>
    <s v="Private households unoccupied"/>
    <s v="Number"/>
    <s v=""/>
  </r>
  <r>
    <s v="190227"/>
    <s v="Barnhill, Roscommon Rural, Co. Roscommon"/>
    <s v="2011"/>
    <s v="2011"/>
    <s v="CD168C6"/>
    <s v="Vacant dwellings"/>
    <s v="Number"/>
    <s v=""/>
  </r>
  <r>
    <s v="190227"/>
    <s v="Barnhill, Roscommon Rural, Co. Roscommon"/>
    <s v="2011"/>
    <s v="2011"/>
    <s v="CD168C7"/>
    <s v="Housing stock"/>
    <s v="Number"/>
    <s v=""/>
  </r>
  <r>
    <s v="190227"/>
    <s v="Barnhill, Roscommon Rural, Co. Roscommon"/>
    <s v="2011"/>
    <s v="2011"/>
    <s v="CD168C8"/>
    <s v="Vacancy rate"/>
    <s v="%"/>
    <s v=""/>
  </r>
  <r>
    <s v="190228"/>
    <s v="Barravally, Kilglass North, Co. Roscommon"/>
    <s v="2011"/>
    <s v="2011"/>
    <s v="CD168C1"/>
    <s v="Population"/>
    <s v="Number"/>
    <n v="15"/>
  </r>
  <r>
    <s v="190228"/>
    <s v="Barravally, Kilglass North, Co. Roscommon"/>
    <s v="2011"/>
    <s v="2011"/>
    <s v="CD168C2"/>
    <s v="Males"/>
    <s v="Number"/>
    <n v="5"/>
  </r>
  <r>
    <s v="190228"/>
    <s v="Barravally, Kilglass North, Co. Roscommon"/>
    <s v="2011"/>
    <s v="2011"/>
    <s v="CD168C3"/>
    <s v="Females"/>
    <s v="Number"/>
    <n v="10"/>
  </r>
  <r>
    <s v="190228"/>
    <s v="Barravally, Kilglass North, Co. Roscommon"/>
    <s v="2011"/>
    <s v="2011"/>
    <s v="CD168C4"/>
    <s v="Private households occupied"/>
    <s v="Number"/>
    <n v="7"/>
  </r>
  <r>
    <s v="190228"/>
    <s v="Barravally, Kilglass North, Co. Roscommon"/>
    <s v="2011"/>
    <s v="2011"/>
    <s v="CD168C5"/>
    <s v="Private households unoccupied"/>
    <s v="Number"/>
    <n v="6"/>
  </r>
  <r>
    <s v="190228"/>
    <s v="Barravally, Kilglass North, Co. Roscommon"/>
    <s v="2011"/>
    <s v="2011"/>
    <s v="CD168C6"/>
    <s v="Vacant dwellings"/>
    <s v="Number"/>
    <n v="6"/>
  </r>
  <r>
    <s v="190228"/>
    <s v="Barravally, Kilglass North, Co. Roscommon"/>
    <s v="2011"/>
    <s v="2011"/>
    <s v="CD168C7"/>
    <s v="Housing stock"/>
    <s v="Number"/>
    <n v="13"/>
  </r>
  <r>
    <s v="190228"/>
    <s v="Barravally, Kilglass North, Co. Roscommon"/>
    <s v="2011"/>
    <s v="2011"/>
    <s v="CD168C8"/>
    <s v="Vacancy rate"/>
    <s v="%"/>
    <n v="46.2"/>
  </r>
  <r>
    <s v="190229"/>
    <s v="Barrinagh, Rossmore, Co. Roscommon"/>
    <s v="2011"/>
    <s v="2011"/>
    <s v="CD168C1"/>
    <s v="Population"/>
    <s v="Number"/>
    <n v="0"/>
  </r>
  <r>
    <s v="190229"/>
    <s v="Barrinagh, Rossmore, Co. Roscommon"/>
    <s v="2011"/>
    <s v="2011"/>
    <s v="CD168C2"/>
    <s v="Males"/>
    <s v="Number"/>
    <n v="0"/>
  </r>
  <r>
    <s v="190229"/>
    <s v="Barrinagh, Rossmore, Co. Roscommon"/>
    <s v="2011"/>
    <s v="2011"/>
    <s v="CD168C3"/>
    <s v="Females"/>
    <s v="Number"/>
    <n v="0"/>
  </r>
  <r>
    <s v="190229"/>
    <s v="Barrinagh, Rossmore, Co. Roscommon"/>
    <s v="2011"/>
    <s v="2011"/>
    <s v="CD168C4"/>
    <s v="Private households occupied"/>
    <s v="Number"/>
    <n v="0"/>
  </r>
  <r>
    <s v="190229"/>
    <s v="Barrinagh, Rossmore, Co. Roscommon"/>
    <s v="2011"/>
    <s v="2011"/>
    <s v="CD168C5"/>
    <s v="Private households unoccupied"/>
    <s v="Number"/>
    <n v="1"/>
  </r>
  <r>
    <s v="190229"/>
    <s v="Barrinagh, Rossmore, Co. Roscommon"/>
    <s v="2011"/>
    <s v="2011"/>
    <s v="CD168C6"/>
    <s v="Vacant dwellings"/>
    <s v="Number"/>
    <n v="1"/>
  </r>
  <r>
    <s v="190229"/>
    <s v="Barrinagh, Rossmore, Co. Roscommon"/>
    <s v="2011"/>
    <s v="2011"/>
    <s v="CD168C7"/>
    <s v="Housing stock"/>
    <s v="Number"/>
    <n v="1"/>
  </r>
  <r>
    <s v="190229"/>
    <s v="Barrinagh, Rossmore, Co. Roscommon"/>
    <s v="2011"/>
    <s v="2011"/>
    <s v="CD168C8"/>
    <s v="Vacancy rate"/>
    <s v="%"/>
    <n v="100"/>
  </r>
  <r>
    <s v="190230"/>
    <s v="Barrinagh, Kiltullagh, Co. Roscommon"/>
    <s v="2011"/>
    <s v="2011"/>
    <s v="CD168C1"/>
    <s v="Population"/>
    <s v="Number"/>
    <n v="23"/>
  </r>
  <r>
    <s v="190230"/>
    <s v="Barrinagh, Kiltullagh, Co. Roscommon"/>
    <s v="2011"/>
    <s v="2011"/>
    <s v="CD168C2"/>
    <s v="Males"/>
    <s v="Number"/>
    <n v="12"/>
  </r>
  <r>
    <s v="190230"/>
    <s v="Barrinagh, Kiltullagh, Co. Roscommon"/>
    <s v="2011"/>
    <s v="2011"/>
    <s v="CD168C3"/>
    <s v="Females"/>
    <s v="Number"/>
    <n v="11"/>
  </r>
  <r>
    <s v="190230"/>
    <s v="Barrinagh, Kiltullagh, Co. Roscommon"/>
    <s v="2011"/>
    <s v="2011"/>
    <s v="CD168C4"/>
    <s v="Private households occupied"/>
    <s v="Number"/>
    <n v="9"/>
  </r>
  <r>
    <s v="190230"/>
    <s v="Barrinagh, Kiltullagh, Co. Roscommon"/>
    <s v="2011"/>
    <s v="2011"/>
    <s v="CD168C5"/>
    <s v="Private households unoccupied"/>
    <s v="Number"/>
    <n v="1"/>
  </r>
  <r>
    <s v="190230"/>
    <s v="Barrinagh, Kiltullagh, Co. Roscommon"/>
    <s v="2011"/>
    <s v="2011"/>
    <s v="CD168C6"/>
    <s v="Vacant dwellings"/>
    <s v="Number"/>
    <n v="1"/>
  </r>
  <r>
    <s v="190230"/>
    <s v="Barrinagh, Kiltullagh, Co. Roscommon"/>
    <s v="2011"/>
    <s v="2011"/>
    <s v="CD168C7"/>
    <s v="Housing stock"/>
    <s v="Number"/>
    <n v="10"/>
  </r>
  <r>
    <s v="190230"/>
    <s v="Barrinagh, Kiltullagh, Co. Roscommon"/>
    <s v="2011"/>
    <s v="2011"/>
    <s v="CD168C8"/>
    <s v="Vacancy rate"/>
    <s v="%"/>
    <n v="10"/>
  </r>
  <r>
    <s v="190231"/>
    <s v="Barry Beg, Athlone West Rural, Co. Roscommon"/>
    <s v="2011"/>
    <s v="2011"/>
    <s v="CD168C1"/>
    <s v="Population"/>
    <s v="Number"/>
    <n v="232"/>
  </r>
  <r>
    <s v="190231"/>
    <s v="Barry Beg, Athlone West Rural, Co. Roscommon"/>
    <s v="2011"/>
    <s v="2011"/>
    <s v="CD168C2"/>
    <s v="Males"/>
    <s v="Number"/>
    <n v="108"/>
  </r>
  <r>
    <s v="190231"/>
    <s v="Barry Beg, Athlone West Rural, Co. Roscommon"/>
    <s v="2011"/>
    <s v="2011"/>
    <s v="CD168C3"/>
    <s v="Females"/>
    <s v="Number"/>
    <n v="124"/>
  </r>
  <r>
    <s v="190231"/>
    <s v="Barry Beg, Athlone West Rural, Co. Roscommon"/>
    <s v="2011"/>
    <s v="2011"/>
    <s v="CD168C4"/>
    <s v="Private households occupied"/>
    <s v="Number"/>
    <n v="85"/>
  </r>
  <r>
    <s v="190231"/>
    <s v="Barry Beg, Athlone West Rural, Co. Roscommon"/>
    <s v="2011"/>
    <s v="2011"/>
    <s v="CD168C5"/>
    <s v="Private households unoccupied"/>
    <s v="Number"/>
    <n v="13"/>
  </r>
  <r>
    <s v="190231"/>
    <s v="Barry Beg, Athlone West Rural, Co. Roscommon"/>
    <s v="2011"/>
    <s v="2011"/>
    <s v="CD168C6"/>
    <s v="Vacant dwellings"/>
    <s v="Number"/>
    <n v="11"/>
  </r>
  <r>
    <s v="190231"/>
    <s v="Barry Beg, Athlone West Rural, Co. Roscommon"/>
    <s v="2011"/>
    <s v="2011"/>
    <s v="CD168C7"/>
    <s v="Housing stock"/>
    <s v="Number"/>
    <n v="98"/>
  </r>
  <r>
    <s v="190231"/>
    <s v="Barry Beg, Athlone West Rural, Co. Roscommon"/>
    <s v="2011"/>
    <s v="2011"/>
    <s v="CD168C8"/>
    <s v="Vacancy rate"/>
    <s v="%"/>
    <n v="11.2"/>
  </r>
  <r>
    <s v="190232"/>
    <s v="Barry More, Kiltoom, Co. Roscommon"/>
    <s v="2011"/>
    <s v="2011"/>
    <s v="CD168C1"/>
    <s v="Population"/>
    <s v="Number"/>
    <n v="627"/>
  </r>
  <r>
    <s v="190232"/>
    <s v="Barry More, Kiltoom, Co. Roscommon"/>
    <s v="2011"/>
    <s v="2011"/>
    <s v="CD168C2"/>
    <s v="Males"/>
    <s v="Number"/>
    <n v="319"/>
  </r>
  <r>
    <s v="190232"/>
    <s v="Barry More, Kiltoom, Co. Roscommon"/>
    <s v="2011"/>
    <s v="2011"/>
    <s v="CD168C3"/>
    <s v="Females"/>
    <s v="Number"/>
    <n v="308"/>
  </r>
  <r>
    <s v="190232"/>
    <s v="Barry More, Kiltoom, Co. Roscommon"/>
    <s v="2011"/>
    <s v="2011"/>
    <s v="CD168C4"/>
    <s v="Private households occupied"/>
    <s v="Number"/>
    <n v="200"/>
  </r>
  <r>
    <s v="190232"/>
    <s v="Barry More, Kiltoom, Co. Roscommon"/>
    <s v="2011"/>
    <s v="2011"/>
    <s v="CD168C5"/>
    <s v="Private households unoccupied"/>
    <s v="Number"/>
    <n v="29"/>
  </r>
  <r>
    <s v="190232"/>
    <s v="Barry More, Kiltoom, Co. Roscommon"/>
    <s v="2011"/>
    <s v="2011"/>
    <s v="CD168C6"/>
    <s v="Vacant dwellings"/>
    <s v="Number"/>
    <n v="22"/>
  </r>
  <r>
    <s v="190232"/>
    <s v="Barry More, Kiltoom, Co. Roscommon"/>
    <s v="2011"/>
    <s v="2011"/>
    <s v="CD168C7"/>
    <s v="Housing stock"/>
    <s v="Number"/>
    <n v="229"/>
  </r>
  <r>
    <s v="190232"/>
    <s v="Barry More, Kiltoom, Co. Roscommon"/>
    <s v="2011"/>
    <s v="2011"/>
    <s v="CD168C8"/>
    <s v="Vacancy rate"/>
    <s v="%"/>
    <n v="9.6"/>
  </r>
  <r>
    <s v="190233"/>
    <s v="Baslick, Baslick, Co. Roscommon"/>
    <s v="2011"/>
    <s v="2011"/>
    <s v="CD168C1"/>
    <s v="Population"/>
    <s v="Number"/>
    <n v="0"/>
  </r>
  <r>
    <s v="190233"/>
    <s v="Baslick, Baslick, Co. Roscommon"/>
    <s v="2011"/>
    <s v="2011"/>
    <s v="CD168C2"/>
    <s v="Males"/>
    <s v="Number"/>
    <n v="0"/>
  </r>
  <r>
    <s v="190233"/>
    <s v="Baslick, Baslick, Co. Roscommon"/>
    <s v="2011"/>
    <s v="2011"/>
    <s v="CD168C3"/>
    <s v="Females"/>
    <s v="Number"/>
    <n v="0"/>
  </r>
  <r>
    <s v="190233"/>
    <s v="Baslick, Baslick, Co. Roscommon"/>
    <s v="2011"/>
    <s v="2011"/>
    <s v="CD168C4"/>
    <s v="Private households occupied"/>
    <s v="Number"/>
    <n v="0"/>
  </r>
  <r>
    <s v="190233"/>
    <s v="Baslick, Baslick, Co. Roscommon"/>
    <s v="2011"/>
    <s v="2011"/>
    <s v="CD168C5"/>
    <s v="Private households unoccupied"/>
    <s v="Number"/>
    <n v="0"/>
  </r>
  <r>
    <s v="190233"/>
    <s v="Baslick, Baslick, Co. Roscommon"/>
    <s v="2011"/>
    <s v="2011"/>
    <s v="CD168C6"/>
    <s v="Vacant dwellings"/>
    <s v="Number"/>
    <n v="0"/>
  </r>
  <r>
    <s v="190233"/>
    <s v="Baslick, Baslick, Co. Roscommon"/>
    <s v="2011"/>
    <s v="2011"/>
    <s v="CD168C7"/>
    <s v="Housing stock"/>
    <s v="Number"/>
    <n v="0"/>
  </r>
  <r>
    <s v="190233"/>
    <s v="Baslick, Baslick, Co. Roscommon"/>
    <s v="2011"/>
    <s v="2011"/>
    <s v="CD168C8"/>
    <s v="Vacancy rate"/>
    <s v="%"/>
    <n v="0"/>
  </r>
  <r>
    <s v="190234"/>
    <s v="Beagh, Castlereagh, Co. Roscommon"/>
    <s v="2011"/>
    <s v="2011"/>
    <s v="CD168C1"/>
    <s v="Population"/>
    <s v="Number"/>
    <n v="28"/>
  </r>
  <r>
    <s v="190234"/>
    <s v="Beagh, Castlereagh, Co. Roscommon"/>
    <s v="2011"/>
    <s v="2011"/>
    <s v="CD168C2"/>
    <s v="Males"/>
    <s v="Number"/>
    <n v="15"/>
  </r>
  <r>
    <s v="190234"/>
    <s v="Beagh, Castlereagh, Co. Roscommon"/>
    <s v="2011"/>
    <s v="2011"/>
    <s v="CD168C3"/>
    <s v="Females"/>
    <s v="Number"/>
    <n v="13"/>
  </r>
  <r>
    <s v="190234"/>
    <s v="Beagh, Castlereagh, Co. Roscommon"/>
    <s v="2011"/>
    <s v="2011"/>
    <s v="CD168C4"/>
    <s v="Private households occupied"/>
    <s v="Number"/>
    <n v="8"/>
  </r>
  <r>
    <s v="190234"/>
    <s v="Beagh, Castlereagh, Co. Roscommon"/>
    <s v="2011"/>
    <s v="2011"/>
    <s v="CD168C5"/>
    <s v="Private households unoccupied"/>
    <s v="Number"/>
    <n v="3"/>
  </r>
  <r>
    <s v="190234"/>
    <s v="Beagh, Castlereagh, Co. Roscommon"/>
    <s v="2011"/>
    <s v="2011"/>
    <s v="CD168C6"/>
    <s v="Vacant dwellings"/>
    <s v="Number"/>
    <n v="3"/>
  </r>
  <r>
    <s v="190234"/>
    <s v="Beagh, Castlereagh, Co. Roscommon"/>
    <s v="2011"/>
    <s v="2011"/>
    <s v="CD168C7"/>
    <s v="Housing stock"/>
    <s v="Number"/>
    <n v="11"/>
  </r>
  <r>
    <s v="190234"/>
    <s v="Beagh, Castlereagh, Co. Roscommon"/>
    <s v="2011"/>
    <s v="2011"/>
    <s v="CD168C8"/>
    <s v="Vacancy rate"/>
    <s v="%"/>
    <n v="27.3"/>
  </r>
  <r>
    <s v="190235"/>
    <s v="Beagh (Brabazon), Creagh, Co. Roscommon"/>
    <s v="2011"/>
    <s v="2011"/>
    <s v="CD168C1"/>
    <s v="Population"/>
    <s v="Number"/>
    <n v="230"/>
  </r>
  <r>
    <s v="190235"/>
    <s v="Beagh (Brabazon), Creagh, Co. Roscommon"/>
    <s v="2011"/>
    <s v="2011"/>
    <s v="CD168C2"/>
    <s v="Males"/>
    <s v="Number"/>
    <n v="119"/>
  </r>
  <r>
    <s v="190235"/>
    <s v="Beagh (Brabazon), Creagh, Co. Roscommon"/>
    <s v="2011"/>
    <s v="2011"/>
    <s v="CD168C3"/>
    <s v="Females"/>
    <s v="Number"/>
    <n v="111"/>
  </r>
  <r>
    <s v="190235"/>
    <s v="Beagh (Brabazon), Creagh, Co. Roscommon"/>
    <s v="2011"/>
    <s v="2011"/>
    <s v="CD168C4"/>
    <s v="Private households occupied"/>
    <s v="Number"/>
    <n v="79"/>
  </r>
  <r>
    <s v="190235"/>
    <s v="Beagh (Brabazon), Creagh, Co. Roscommon"/>
    <s v="2011"/>
    <s v="2011"/>
    <s v="CD168C5"/>
    <s v="Private households unoccupied"/>
    <s v="Number"/>
    <n v="18"/>
  </r>
  <r>
    <s v="190235"/>
    <s v="Beagh (Brabazon), Creagh, Co. Roscommon"/>
    <s v="2011"/>
    <s v="2011"/>
    <s v="CD168C6"/>
    <s v="Vacant dwellings"/>
    <s v="Number"/>
    <n v="13"/>
  </r>
  <r>
    <s v="190235"/>
    <s v="Beagh (Brabazon), Creagh, Co. Roscommon"/>
    <s v="2011"/>
    <s v="2011"/>
    <s v="CD168C7"/>
    <s v="Housing stock"/>
    <s v="Number"/>
    <n v="97"/>
  </r>
  <r>
    <s v="190235"/>
    <s v="Beagh (Brabazon), Creagh, Co. Roscommon"/>
    <s v="2011"/>
    <s v="2011"/>
    <s v="CD168C8"/>
    <s v="Vacancy rate"/>
    <s v="%"/>
    <n v="13.4"/>
  </r>
  <r>
    <s v="190236"/>
    <s v="Beagh (Naghten), Creagh, Co. Roscommon"/>
    <s v="2011"/>
    <s v="2011"/>
    <s v="CD168C1"/>
    <s v="Population"/>
    <s v="Number"/>
    <n v="0"/>
  </r>
  <r>
    <s v="190236"/>
    <s v="Beagh (Naghten), Creagh, Co. Roscommon"/>
    <s v="2011"/>
    <s v="2011"/>
    <s v="CD168C2"/>
    <s v="Males"/>
    <s v="Number"/>
    <n v="0"/>
  </r>
  <r>
    <s v="190236"/>
    <s v="Beagh (Naghten), Creagh, Co. Roscommon"/>
    <s v="2011"/>
    <s v="2011"/>
    <s v="CD168C3"/>
    <s v="Females"/>
    <s v="Number"/>
    <n v="0"/>
  </r>
  <r>
    <s v="190236"/>
    <s v="Beagh (Naghten), Creagh, Co. Roscommon"/>
    <s v="2011"/>
    <s v="2011"/>
    <s v="CD168C4"/>
    <s v="Private households occupied"/>
    <s v="Number"/>
    <n v="0"/>
  </r>
  <r>
    <s v="190236"/>
    <s v="Beagh (Naghten), Creagh, Co. Roscommon"/>
    <s v="2011"/>
    <s v="2011"/>
    <s v="CD168C5"/>
    <s v="Private households unoccupied"/>
    <s v="Number"/>
    <n v="1"/>
  </r>
  <r>
    <s v="190236"/>
    <s v="Beagh (Naghten), Creagh, Co. Roscommon"/>
    <s v="2011"/>
    <s v="2011"/>
    <s v="CD168C6"/>
    <s v="Vacant dwellings"/>
    <s v="Number"/>
    <n v="1"/>
  </r>
  <r>
    <s v="190236"/>
    <s v="Beagh (Naghten), Creagh, Co. Roscommon"/>
    <s v="2011"/>
    <s v="2011"/>
    <s v="CD168C7"/>
    <s v="Housing stock"/>
    <s v="Number"/>
    <n v="1"/>
  </r>
  <r>
    <s v="190236"/>
    <s v="Beagh (Naghten), Creagh, Co. Roscommon"/>
    <s v="2011"/>
    <s v="2011"/>
    <s v="CD168C8"/>
    <s v="Vacancy rate"/>
    <s v="%"/>
    <n v="100"/>
  </r>
  <r>
    <s v="190237"/>
    <s v="Beagh (Trench), Creagh, Co. Roscommon"/>
    <s v="2011"/>
    <s v="2011"/>
    <s v="CD168C1"/>
    <s v="Population"/>
    <s v="Number"/>
    <n v="21"/>
  </r>
  <r>
    <s v="190237"/>
    <s v="Beagh (Trench), Creagh, Co. Roscommon"/>
    <s v="2011"/>
    <s v="2011"/>
    <s v="CD168C2"/>
    <s v="Males"/>
    <s v="Number"/>
    <n v="8"/>
  </r>
  <r>
    <s v="190237"/>
    <s v="Beagh (Trench), Creagh, Co. Roscommon"/>
    <s v="2011"/>
    <s v="2011"/>
    <s v="CD168C3"/>
    <s v="Females"/>
    <s v="Number"/>
    <n v="13"/>
  </r>
  <r>
    <s v="190237"/>
    <s v="Beagh (Trench), Creagh, Co. Roscommon"/>
    <s v="2011"/>
    <s v="2011"/>
    <s v="CD168C4"/>
    <s v="Private households occupied"/>
    <s v="Number"/>
    <n v="4"/>
  </r>
  <r>
    <s v="190237"/>
    <s v="Beagh (Trench), Creagh, Co. Roscommon"/>
    <s v="2011"/>
    <s v="2011"/>
    <s v="CD168C5"/>
    <s v="Private households unoccupied"/>
    <s v="Number"/>
    <n v="1"/>
  </r>
  <r>
    <s v="190237"/>
    <s v="Beagh (Trench), Creagh, Co. Roscommon"/>
    <s v="2011"/>
    <s v="2011"/>
    <s v="CD168C6"/>
    <s v="Vacant dwellings"/>
    <s v="Number"/>
    <n v="1"/>
  </r>
  <r>
    <s v="190237"/>
    <s v="Beagh (Trench), Creagh, Co. Roscommon"/>
    <s v="2011"/>
    <s v="2011"/>
    <s v="CD168C7"/>
    <s v="Housing stock"/>
    <s v="Number"/>
    <n v="5"/>
  </r>
  <r>
    <s v="190237"/>
    <s v="Beagh (Trench), Creagh, Co. Roscommon"/>
    <s v="2011"/>
    <s v="2011"/>
    <s v="CD168C8"/>
    <s v="Vacancy rate"/>
    <s v="%"/>
    <n v="20"/>
  </r>
  <r>
    <s v="190238"/>
    <s v="Beaghbeg, Creagh, Co. Roscommon"/>
    <s v="2011"/>
    <s v="2011"/>
    <s v="CD168C1"/>
    <s v="Population"/>
    <s v="Number"/>
    <s v=""/>
  </r>
  <r>
    <s v="190238"/>
    <s v="Beaghbeg, Creagh, Co. Roscommon"/>
    <s v="2011"/>
    <s v="2011"/>
    <s v="CD168C2"/>
    <s v="Males"/>
    <s v="Number"/>
    <s v=""/>
  </r>
  <r>
    <s v="190238"/>
    <s v="Beaghbeg, Creagh, Co. Roscommon"/>
    <s v="2011"/>
    <s v="2011"/>
    <s v="CD168C3"/>
    <s v="Females"/>
    <s v="Number"/>
    <s v=""/>
  </r>
  <r>
    <s v="190238"/>
    <s v="Beaghbeg, Creagh, Co. Roscommon"/>
    <s v="2011"/>
    <s v="2011"/>
    <s v="CD168C4"/>
    <s v="Private households occupied"/>
    <s v="Number"/>
    <s v=""/>
  </r>
  <r>
    <s v="190238"/>
    <s v="Beaghbeg, Creagh, Co. Roscommon"/>
    <s v="2011"/>
    <s v="2011"/>
    <s v="CD168C5"/>
    <s v="Private households unoccupied"/>
    <s v="Number"/>
    <s v=""/>
  </r>
  <r>
    <s v="190238"/>
    <s v="Beaghbeg, Creagh, Co. Roscommon"/>
    <s v="2011"/>
    <s v="2011"/>
    <s v="CD168C6"/>
    <s v="Vacant dwellings"/>
    <s v="Number"/>
    <s v=""/>
  </r>
  <r>
    <s v="190238"/>
    <s v="Beaghbeg, Creagh, Co. Roscommon"/>
    <s v="2011"/>
    <s v="2011"/>
    <s v="CD168C7"/>
    <s v="Housing stock"/>
    <s v="Number"/>
    <s v=""/>
  </r>
  <r>
    <s v="190238"/>
    <s v="Beaghbeg, Creagh, Co. Roscommon"/>
    <s v="2011"/>
    <s v="2011"/>
    <s v="CD168C8"/>
    <s v="Vacancy rate"/>
    <s v="%"/>
    <s v=""/>
  </r>
  <r>
    <s v="190239"/>
    <s v="Bealragh, Aughrim West, Co. Roscommon"/>
    <s v="2011"/>
    <s v="2011"/>
    <s v="CD168C1"/>
    <s v="Population"/>
    <s v="Number"/>
    <n v="9"/>
  </r>
  <r>
    <s v="190239"/>
    <s v="Bealragh, Aughrim West, Co. Roscommon"/>
    <s v="2011"/>
    <s v="2011"/>
    <s v="CD168C2"/>
    <s v="Males"/>
    <s v="Number"/>
    <n v="6"/>
  </r>
  <r>
    <s v="190239"/>
    <s v="Bealragh, Aughrim West, Co. Roscommon"/>
    <s v="2011"/>
    <s v="2011"/>
    <s v="CD168C3"/>
    <s v="Females"/>
    <s v="Number"/>
    <n v="3"/>
  </r>
  <r>
    <s v="190239"/>
    <s v="Bealragh, Aughrim West, Co. Roscommon"/>
    <s v="2011"/>
    <s v="2011"/>
    <s v="CD168C4"/>
    <s v="Private households occupied"/>
    <s v="Number"/>
    <n v="4"/>
  </r>
  <r>
    <s v="190239"/>
    <s v="Bealragh, Aughrim West, Co. Roscommon"/>
    <s v="2011"/>
    <s v="2011"/>
    <s v="CD168C5"/>
    <s v="Private households unoccupied"/>
    <s v="Number"/>
    <n v="3"/>
  </r>
  <r>
    <s v="190239"/>
    <s v="Bealragh, Aughrim West, Co. Roscommon"/>
    <s v="2011"/>
    <s v="2011"/>
    <s v="CD168C6"/>
    <s v="Vacant dwellings"/>
    <s v="Number"/>
    <n v="3"/>
  </r>
  <r>
    <s v="190239"/>
    <s v="Bealragh, Aughrim West, Co. Roscommon"/>
    <s v="2011"/>
    <s v="2011"/>
    <s v="CD168C7"/>
    <s v="Housing stock"/>
    <s v="Number"/>
    <n v="7"/>
  </r>
  <r>
    <s v="190239"/>
    <s v="Bealragh, Aughrim West, Co. Roscommon"/>
    <s v="2011"/>
    <s v="2011"/>
    <s v="CD168C8"/>
    <s v="Vacancy rate"/>
    <s v="%"/>
    <n v="42.9"/>
  </r>
  <r>
    <s v="190240"/>
    <s v="Behy, Ballyfermoyle, Co. Roscommon"/>
    <s v="2011"/>
    <s v="2011"/>
    <s v="CD168C1"/>
    <s v="Population"/>
    <s v="Number"/>
    <n v="3"/>
  </r>
  <r>
    <s v="190240"/>
    <s v="Behy, Ballyfermoyle, Co. Roscommon"/>
    <s v="2011"/>
    <s v="2011"/>
    <s v="CD168C2"/>
    <s v="Males"/>
    <s v="Number"/>
    <n v="2"/>
  </r>
  <r>
    <s v="190240"/>
    <s v="Behy, Ballyfermoyle, Co. Roscommon"/>
    <s v="2011"/>
    <s v="2011"/>
    <s v="CD168C3"/>
    <s v="Females"/>
    <s v="Number"/>
    <n v="1"/>
  </r>
  <r>
    <s v="190240"/>
    <s v="Behy, Ballyfermoyle, Co. Roscommon"/>
    <s v="2011"/>
    <s v="2011"/>
    <s v="CD168C4"/>
    <s v="Private households occupied"/>
    <s v="Number"/>
    <n v="3"/>
  </r>
  <r>
    <s v="190240"/>
    <s v="Behy, Ballyfermoyle, Co. Roscommon"/>
    <s v="2011"/>
    <s v="2011"/>
    <s v="CD168C5"/>
    <s v="Private households unoccupied"/>
    <s v="Number"/>
    <n v="3"/>
  </r>
  <r>
    <s v="190240"/>
    <s v="Behy, Ballyfermoyle, Co. Roscommon"/>
    <s v="2011"/>
    <s v="2011"/>
    <s v="CD168C6"/>
    <s v="Vacant dwellings"/>
    <s v="Number"/>
    <n v="3"/>
  </r>
  <r>
    <s v="190240"/>
    <s v="Behy, Ballyfermoyle, Co. Roscommon"/>
    <s v="2011"/>
    <s v="2011"/>
    <s v="CD168C7"/>
    <s v="Housing stock"/>
    <s v="Number"/>
    <n v="6"/>
  </r>
  <r>
    <s v="190240"/>
    <s v="Behy, Ballyfermoyle, Co. Roscommon"/>
    <s v="2011"/>
    <s v="2011"/>
    <s v="CD168C8"/>
    <s v="Vacancy rate"/>
    <s v="%"/>
    <n v="50"/>
  </r>
  <r>
    <s v="190241"/>
    <s v="Behy, Breedoge, Co. Roscommon"/>
    <s v="2011"/>
    <s v="2011"/>
    <s v="CD168C1"/>
    <s v="Population"/>
    <s v="Number"/>
    <n v="7"/>
  </r>
  <r>
    <s v="190241"/>
    <s v="Behy, Breedoge, Co. Roscommon"/>
    <s v="2011"/>
    <s v="2011"/>
    <s v="CD168C2"/>
    <s v="Males"/>
    <s v="Number"/>
    <n v="4"/>
  </r>
  <r>
    <s v="190241"/>
    <s v="Behy, Breedoge, Co. Roscommon"/>
    <s v="2011"/>
    <s v="2011"/>
    <s v="CD168C3"/>
    <s v="Females"/>
    <s v="Number"/>
    <n v="3"/>
  </r>
  <r>
    <s v="190241"/>
    <s v="Behy, Breedoge, Co. Roscommon"/>
    <s v="2011"/>
    <s v="2011"/>
    <s v="CD168C4"/>
    <s v="Private households occupied"/>
    <s v="Number"/>
    <n v="4"/>
  </r>
  <r>
    <s v="190241"/>
    <s v="Behy, Breedoge, Co. Roscommon"/>
    <s v="2011"/>
    <s v="2011"/>
    <s v="CD168C5"/>
    <s v="Private households unoccupied"/>
    <s v="Number"/>
    <n v="0"/>
  </r>
  <r>
    <s v="190241"/>
    <s v="Behy, Breedoge, Co. Roscommon"/>
    <s v="2011"/>
    <s v="2011"/>
    <s v="CD168C6"/>
    <s v="Vacant dwellings"/>
    <s v="Number"/>
    <n v="0"/>
  </r>
  <r>
    <s v="190241"/>
    <s v="Behy, Breedoge, Co. Roscommon"/>
    <s v="2011"/>
    <s v="2011"/>
    <s v="CD168C7"/>
    <s v="Housing stock"/>
    <s v="Number"/>
    <n v="4"/>
  </r>
  <r>
    <s v="190241"/>
    <s v="Behy, Breedoge, Co. Roscommon"/>
    <s v="2011"/>
    <s v="2011"/>
    <s v="CD168C8"/>
    <s v="Vacancy rate"/>
    <s v="%"/>
    <n v="0"/>
  </r>
  <r>
    <s v="190242"/>
    <s v="Belderg, Kilteevan, Co. Roscommon"/>
    <s v="2011"/>
    <s v="2011"/>
    <s v="CD168C1"/>
    <s v="Population"/>
    <s v="Number"/>
    <n v="0"/>
  </r>
  <r>
    <s v="190242"/>
    <s v="Belderg, Kilteevan, Co. Roscommon"/>
    <s v="2011"/>
    <s v="2011"/>
    <s v="CD168C2"/>
    <s v="Males"/>
    <s v="Number"/>
    <n v="0"/>
  </r>
  <r>
    <s v="190242"/>
    <s v="Belderg, Kilteevan, Co. Roscommon"/>
    <s v="2011"/>
    <s v="2011"/>
    <s v="CD168C3"/>
    <s v="Females"/>
    <s v="Number"/>
    <n v="0"/>
  </r>
  <r>
    <s v="190242"/>
    <s v="Belderg, Kilteevan, Co. Roscommon"/>
    <s v="2011"/>
    <s v="2011"/>
    <s v="CD168C4"/>
    <s v="Private households occupied"/>
    <s v="Number"/>
    <n v="0"/>
  </r>
  <r>
    <s v="190242"/>
    <s v="Belderg, Kilteevan, Co. Roscommon"/>
    <s v="2011"/>
    <s v="2011"/>
    <s v="CD168C5"/>
    <s v="Private households unoccupied"/>
    <s v="Number"/>
    <n v="0"/>
  </r>
  <r>
    <s v="190242"/>
    <s v="Belderg, Kilteevan, Co. Roscommon"/>
    <s v="2011"/>
    <s v="2011"/>
    <s v="CD168C6"/>
    <s v="Vacant dwellings"/>
    <s v="Number"/>
    <n v="0"/>
  </r>
  <r>
    <s v="190242"/>
    <s v="Belderg, Kilteevan, Co. Roscommon"/>
    <s v="2011"/>
    <s v="2011"/>
    <s v="CD168C7"/>
    <s v="Housing stock"/>
    <s v="Number"/>
    <n v="0"/>
  </r>
  <r>
    <s v="190242"/>
    <s v="Belderg, Kilteevan, Co. Roscommon"/>
    <s v="2011"/>
    <s v="2011"/>
    <s v="CD168C8"/>
    <s v="Vacancy rate"/>
    <s v="%"/>
    <n v="0"/>
  </r>
  <r>
    <s v="190243"/>
    <s v="Bella, Kilcolagh, Co. Roscommon"/>
    <s v="2011"/>
    <s v="2011"/>
    <s v="CD168C1"/>
    <s v="Population"/>
    <s v="Number"/>
    <n v="4"/>
  </r>
  <r>
    <s v="190243"/>
    <s v="Bella, Kilcolagh, Co. Roscommon"/>
    <s v="2011"/>
    <s v="2011"/>
    <s v="CD168C2"/>
    <s v="Males"/>
    <s v="Number"/>
    <n v="3"/>
  </r>
  <r>
    <s v="190243"/>
    <s v="Bella, Kilcolagh, Co. Roscommon"/>
    <s v="2011"/>
    <s v="2011"/>
    <s v="CD168C3"/>
    <s v="Females"/>
    <s v="Number"/>
    <n v="1"/>
  </r>
  <r>
    <s v="190243"/>
    <s v="Bella, Kilcolagh, Co. Roscommon"/>
    <s v="2011"/>
    <s v="2011"/>
    <s v="CD168C4"/>
    <s v="Private households occupied"/>
    <s v="Number"/>
    <n v="3"/>
  </r>
  <r>
    <s v="190243"/>
    <s v="Bella, Kilcolagh, Co. Roscommon"/>
    <s v="2011"/>
    <s v="2011"/>
    <s v="CD168C5"/>
    <s v="Private households unoccupied"/>
    <s v="Number"/>
    <n v="1"/>
  </r>
  <r>
    <s v="190243"/>
    <s v="Bella, Kilcolagh, Co. Roscommon"/>
    <s v="2011"/>
    <s v="2011"/>
    <s v="CD168C6"/>
    <s v="Vacant dwellings"/>
    <s v="Number"/>
    <n v="1"/>
  </r>
  <r>
    <s v="190243"/>
    <s v="Bella, Kilcolagh, Co. Roscommon"/>
    <s v="2011"/>
    <s v="2011"/>
    <s v="CD168C7"/>
    <s v="Housing stock"/>
    <s v="Number"/>
    <n v="4"/>
  </r>
  <r>
    <s v="190243"/>
    <s v="Bella, Kilcolagh, Co. Roscommon"/>
    <s v="2011"/>
    <s v="2011"/>
    <s v="CD168C8"/>
    <s v="Vacancy rate"/>
    <s v="%"/>
    <n v="25"/>
  </r>
  <r>
    <s v="190244"/>
    <s v="Bellacagher, Ballintober, Co. Roscommon"/>
    <s v="2011"/>
    <s v="2011"/>
    <s v="CD168C1"/>
    <s v="Population"/>
    <s v="Number"/>
    <n v="16"/>
  </r>
  <r>
    <s v="190244"/>
    <s v="Bellacagher, Ballintober, Co. Roscommon"/>
    <s v="2011"/>
    <s v="2011"/>
    <s v="CD168C2"/>
    <s v="Males"/>
    <s v="Number"/>
    <n v="7"/>
  </r>
  <r>
    <s v="190244"/>
    <s v="Bellacagher, Ballintober, Co. Roscommon"/>
    <s v="2011"/>
    <s v="2011"/>
    <s v="CD168C3"/>
    <s v="Females"/>
    <s v="Number"/>
    <n v="9"/>
  </r>
  <r>
    <s v="190244"/>
    <s v="Bellacagher, Ballintober, Co. Roscommon"/>
    <s v="2011"/>
    <s v="2011"/>
    <s v="CD168C4"/>
    <s v="Private households occupied"/>
    <s v="Number"/>
    <n v="7"/>
  </r>
  <r>
    <s v="190244"/>
    <s v="Bellacagher, Ballintober, Co. Roscommon"/>
    <s v="2011"/>
    <s v="2011"/>
    <s v="CD168C5"/>
    <s v="Private households unoccupied"/>
    <s v="Number"/>
    <n v="4"/>
  </r>
  <r>
    <s v="190244"/>
    <s v="Bellacagher, Ballintober, Co. Roscommon"/>
    <s v="2011"/>
    <s v="2011"/>
    <s v="CD168C6"/>
    <s v="Vacant dwellings"/>
    <s v="Number"/>
    <n v="4"/>
  </r>
  <r>
    <s v="190244"/>
    <s v="Bellacagher, Ballintober, Co. Roscommon"/>
    <s v="2011"/>
    <s v="2011"/>
    <s v="CD168C7"/>
    <s v="Housing stock"/>
    <s v="Number"/>
    <n v="11"/>
  </r>
  <r>
    <s v="190244"/>
    <s v="Bellacagher, Ballintober, Co. Roscommon"/>
    <s v="2011"/>
    <s v="2011"/>
    <s v="CD168C8"/>
    <s v="Vacancy rate"/>
    <s v="%"/>
    <n v="36.4"/>
  </r>
  <r>
    <s v="190245"/>
    <s v="Bellagill, Creagh, Co. Roscommon"/>
    <s v="2011"/>
    <s v="2011"/>
    <s v="CD168C1"/>
    <s v="Population"/>
    <s v="Number"/>
    <n v="37"/>
  </r>
  <r>
    <s v="190245"/>
    <s v="Bellagill, Creagh, Co. Roscommon"/>
    <s v="2011"/>
    <s v="2011"/>
    <s v="CD168C2"/>
    <s v="Males"/>
    <s v="Number"/>
    <n v="15"/>
  </r>
  <r>
    <s v="190245"/>
    <s v="Bellagill, Creagh, Co. Roscommon"/>
    <s v="2011"/>
    <s v="2011"/>
    <s v="CD168C3"/>
    <s v="Females"/>
    <s v="Number"/>
    <n v="22"/>
  </r>
  <r>
    <s v="190245"/>
    <s v="Bellagill, Creagh, Co. Roscommon"/>
    <s v="2011"/>
    <s v="2011"/>
    <s v="CD168C4"/>
    <s v="Private households occupied"/>
    <s v="Number"/>
    <n v="12"/>
  </r>
  <r>
    <s v="190245"/>
    <s v="Bellagill, Creagh, Co. Roscommon"/>
    <s v="2011"/>
    <s v="2011"/>
    <s v="CD168C5"/>
    <s v="Private households unoccupied"/>
    <s v="Number"/>
    <n v="0"/>
  </r>
  <r>
    <s v="190245"/>
    <s v="Bellagill, Creagh, Co. Roscommon"/>
    <s v="2011"/>
    <s v="2011"/>
    <s v="CD168C6"/>
    <s v="Vacant dwellings"/>
    <s v="Number"/>
    <n v="0"/>
  </r>
  <r>
    <s v="190245"/>
    <s v="Bellagill, Creagh, Co. Roscommon"/>
    <s v="2011"/>
    <s v="2011"/>
    <s v="CD168C7"/>
    <s v="Housing stock"/>
    <s v="Number"/>
    <n v="12"/>
  </r>
  <r>
    <s v="190245"/>
    <s v="Bellagill, Creagh, Co. Roscommon"/>
    <s v="2011"/>
    <s v="2011"/>
    <s v="CD168C8"/>
    <s v="Vacancy rate"/>
    <s v="%"/>
    <n v="0"/>
  </r>
  <r>
    <s v="190246"/>
    <s v="Bellanacarrow, Athleague West, Co. Roscommon"/>
    <s v="2011"/>
    <s v="2011"/>
    <s v="CD168C1"/>
    <s v="Population"/>
    <s v="Number"/>
    <n v="10"/>
  </r>
  <r>
    <s v="190246"/>
    <s v="Bellanacarrow, Athleague West, Co. Roscommon"/>
    <s v="2011"/>
    <s v="2011"/>
    <s v="CD168C2"/>
    <s v="Males"/>
    <s v="Number"/>
    <n v="4"/>
  </r>
  <r>
    <s v="190246"/>
    <s v="Bellanacarrow, Athleague West, Co. Roscommon"/>
    <s v="2011"/>
    <s v="2011"/>
    <s v="CD168C3"/>
    <s v="Females"/>
    <s v="Number"/>
    <n v="6"/>
  </r>
  <r>
    <s v="190246"/>
    <s v="Bellanacarrow, Athleague West, Co. Roscommon"/>
    <s v="2011"/>
    <s v="2011"/>
    <s v="CD168C4"/>
    <s v="Private households occupied"/>
    <s v="Number"/>
    <n v="4"/>
  </r>
  <r>
    <s v="190246"/>
    <s v="Bellanacarrow, Athleague West, Co. Roscommon"/>
    <s v="2011"/>
    <s v="2011"/>
    <s v="CD168C5"/>
    <s v="Private households unoccupied"/>
    <s v="Number"/>
    <n v="2"/>
  </r>
  <r>
    <s v="190246"/>
    <s v="Bellanacarrow, Athleague West, Co. Roscommon"/>
    <s v="2011"/>
    <s v="2011"/>
    <s v="CD168C6"/>
    <s v="Vacant dwellings"/>
    <s v="Number"/>
    <n v="2"/>
  </r>
  <r>
    <s v="190246"/>
    <s v="Bellanacarrow, Athleague West, Co. Roscommon"/>
    <s v="2011"/>
    <s v="2011"/>
    <s v="CD168C7"/>
    <s v="Housing stock"/>
    <s v="Number"/>
    <n v="6"/>
  </r>
  <r>
    <s v="190246"/>
    <s v="Bellanacarrow, Athleague West, Co. Roscommon"/>
    <s v="2011"/>
    <s v="2011"/>
    <s v="CD168C8"/>
    <s v="Vacancy rate"/>
    <s v="%"/>
    <n v="33.3"/>
  </r>
  <r>
    <s v="190247"/>
    <s v="Bellanagare, Bellanagare, Co. Roscommon"/>
    <s v="2011"/>
    <s v="2011"/>
    <s v="CD168C1"/>
    <s v="Population"/>
    <s v="Number"/>
    <n v="142"/>
  </r>
  <r>
    <s v="190247"/>
    <s v="Bellanagare, Bellanagare, Co. Roscommon"/>
    <s v="2011"/>
    <s v="2011"/>
    <s v="CD168C2"/>
    <s v="Males"/>
    <s v="Number"/>
    <n v="75"/>
  </r>
  <r>
    <s v="190247"/>
    <s v="Bellanagare, Bellanagare, Co. Roscommon"/>
    <s v="2011"/>
    <s v="2011"/>
    <s v="CD168C3"/>
    <s v="Females"/>
    <s v="Number"/>
    <n v="67"/>
  </r>
  <r>
    <s v="190247"/>
    <s v="Bellanagare, Bellanagare, Co. Roscommon"/>
    <s v="2011"/>
    <s v="2011"/>
    <s v="CD168C4"/>
    <s v="Private households occupied"/>
    <s v="Number"/>
    <n v="70"/>
  </r>
  <r>
    <s v="190247"/>
    <s v="Bellanagare, Bellanagare, Co. Roscommon"/>
    <s v="2011"/>
    <s v="2011"/>
    <s v="CD168C5"/>
    <s v="Private households unoccupied"/>
    <s v="Number"/>
    <n v="33"/>
  </r>
  <r>
    <s v="190247"/>
    <s v="Bellanagare, Bellanagare, Co. Roscommon"/>
    <s v="2011"/>
    <s v="2011"/>
    <s v="CD168C6"/>
    <s v="Vacant dwellings"/>
    <s v="Number"/>
    <n v="31"/>
  </r>
  <r>
    <s v="190247"/>
    <s v="Bellanagare, Bellanagare, Co. Roscommon"/>
    <s v="2011"/>
    <s v="2011"/>
    <s v="CD168C7"/>
    <s v="Housing stock"/>
    <s v="Number"/>
    <n v="103"/>
  </r>
  <r>
    <s v="190247"/>
    <s v="Bellanagare, Bellanagare, Co. Roscommon"/>
    <s v="2011"/>
    <s v="2011"/>
    <s v="CD168C8"/>
    <s v="Vacancy rate"/>
    <s v="%"/>
    <n v="30.1"/>
  </r>
  <r>
    <s v="190248"/>
    <s v="Bellanamullia, Athlone West Rural, Co. Roscommon"/>
    <s v="2011"/>
    <s v="2011"/>
    <s v="CD168C1"/>
    <s v="Population"/>
    <s v="Number"/>
    <n v="260"/>
  </r>
  <r>
    <s v="190248"/>
    <s v="Bellanamullia, Athlone West Rural, Co. Roscommon"/>
    <s v="2011"/>
    <s v="2011"/>
    <s v="CD168C2"/>
    <s v="Males"/>
    <s v="Number"/>
    <n v="130"/>
  </r>
  <r>
    <s v="190248"/>
    <s v="Bellanamullia, Athlone West Rural, Co. Roscommon"/>
    <s v="2011"/>
    <s v="2011"/>
    <s v="CD168C3"/>
    <s v="Females"/>
    <s v="Number"/>
    <n v="130"/>
  </r>
  <r>
    <s v="190248"/>
    <s v="Bellanamullia, Athlone West Rural, Co. Roscommon"/>
    <s v="2011"/>
    <s v="2011"/>
    <s v="CD168C4"/>
    <s v="Private households occupied"/>
    <s v="Number"/>
    <n v="93"/>
  </r>
  <r>
    <s v="190248"/>
    <s v="Bellanamullia, Athlone West Rural, Co. Roscommon"/>
    <s v="2011"/>
    <s v="2011"/>
    <s v="CD168C5"/>
    <s v="Private households unoccupied"/>
    <s v="Number"/>
    <n v="10"/>
  </r>
  <r>
    <s v="190248"/>
    <s v="Bellanamullia, Athlone West Rural, Co. Roscommon"/>
    <s v="2011"/>
    <s v="2011"/>
    <s v="CD168C6"/>
    <s v="Vacant dwellings"/>
    <s v="Number"/>
    <n v="7"/>
  </r>
  <r>
    <s v="190248"/>
    <s v="Bellanamullia, Athlone West Rural, Co. Roscommon"/>
    <s v="2011"/>
    <s v="2011"/>
    <s v="CD168C7"/>
    <s v="Housing stock"/>
    <s v="Number"/>
    <n v="103"/>
  </r>
  <r>
    <s v="190248"/>
    <s v="Bellanamullia, Athlone West Rural, Co. Roscommon"/>
    <s v="2011"/>
    <s v="2011"/>
    <s v="CD168C8"/>
    <s v="Vacancy rate"/>
    <s v="%"/>
    <n v="6.8"/>
  </r>
  <r>
    <s v="190249"/>
    <s v="Bellanamullia, Bumlin, Co. Roscommon"/>
    <s v="2011"/>
    <s v="2011"/>
    <s v="CD168C1"/>
    <s v="Population"/>
    <s v="Number"/>
    <n v="29"/>
  </r>
  <r>
    <s v="190249"/>
    <s v="Bellanamullia, Bumlin, Co. Roscommon"/>
    <s v="2011"/>
    <s v="2011"/>
    <s v="CD168C2"/>
    <s v="Males"/>
    <s v="Number"/>
    <n v="17"/>
  </r>
  <r>
    <s v="190249"/>
    <s v="Bellanamullia, Bumlin, Co. Roscommon"/>
    <s v="2011"/>
    <s v="2011"/>
    <s v="CD168C3"/>
    <s v="Females"/>
    <s v="Number"/>
    <n v="12"/>
  </r>
  <r>
    <s v="190249"/>
    <s v="Bellanamullia, Bumlin, Co. Roscommon"/>
    <s v="2011"/>
    <s v="2011"/>
    <s v="CD168C4"/>
    <s v="Private households occupied"/>
    <s v="Number"/>
    <n v="10"/>
  </r>
  <r>
    <s v="190249"/>
    <s v="Bellanamullia, Bumlin, Co. Roscommon"/>
    <s v="2011"/>
    <s v="2011"/>
    <s v="CD168C5"/>
    <s v="Private households unoccupied"/>
    <s v="Number"/>
    <n v="13"/>
  </r>
  <r>
    <s v="190249"/>
    <s v="Bellanamullia, Bumlin, Co. Roscommon"/>
    <s v="2011"/>
    <s v="2011"/>
    <s v="CD168C6"/>
    <s v="Vacant dwellings"/>
    <s v="Number"/>
    <n v="11"/>
  </r>
  <r>
    <s v="190249"/>
    <s v="Bellanamullia, Bumlin, Co. Roscommon"/>
    <s v="2011"/>
    <s v="2011"/>
    <s v="CD168C7"/>
    <s v="Housing stock"/>
    <s v="Number"/>
    <n v="23"/>
  </r>
  <r>
    <s v="190249"/>
    <s v="Bellanamullia, Bumlin, Co. Roscommon"/>
    <s v="2011"/>
    <s v="2011"/>
    <s v="CD168C8"/>
    <s v="Vacancy rate"/>
    <s v="%"/>
    <n v="47.8"/>
  </r>
  <r>
    <s v="190250"/>
    <s v="Bellaneeny, Taghmaconnell, Co. Roscommon"/>
    <s v="2011"/>
    <s v="2011"/>
    <s v="CD168C1"/>
    <s v="Population"/>
    <s v="Number"/>
    <s v=""/>
  </r>
  <r>
    <s v="190250"/>
    <s v="Bellaneeny, Taghmaconnell, Co. Roscommon"/>
    <s v="2011"/>
    <s v="2011"/>
    <s v="CD168C2"/>
    <s v="Males"/>
    <s v="Number"/>
    <s v=""/>
  </r>
  <r>
    <s v="190250"/>
    <s v="Bellaneeny, Taghmaconnell, Co. Roscommon"/>
    <s v="2011"/>
    <s v="2011"/>
    <s v="CD168C3"/>
    <s v="Females"/>
    <s v="Number"/>
    <s v=""/>
  </r>
  <r>
    <s v="190250"/>
    <s v="Bellaneeny, Taghmaconnell, Co. Roscommon"/>
    <s v="2011"/>
    <s v="2011"/>
    <s v="CD168C4"/>
    <s v="Private households occupied"/>
    <s v="Number"/>
    <s v=""/>
  </r>
  <r>
    <s v="190250"/>
    <s v="Bellaneeny, Taghmaconnell, Co. Roscommon"/>
    <s v="2011"/>
    <s v="2011"/>
    <s v="CD168C5"/>
    <s v="Private households unoccupied"/>
    <s v="Number"/>
    <s v=""/>
  </r>
  <r>
    <s v="190250"/>
    <s v="Bellaneeny, Taghmaconnell, Co. Roscommon"/>
    <s v="2011"/>
    <s v="2011"/>
    <s v="CD168C6"/>
    <s v="Vacant dwellings"/>
    <s v="Number"/>
    <s v=""/>
  </r>
  <r>
    <s v="190250"/>
    <s v="Bellaneeny, Taghmaconnell, Co. Roscommon"/>
    <s v="2011"/>
    <s v="2011"/>
    <s v="CD168C7"/>
    <s v="Housing stock"/>
    <s v="Number"/>
    <s v=""/>
  </r>
  <r>
    <s v="190250"/>
    <s v="Bellaneeny, Taghmaconnell, Co. Roscommon"/>
    <s v="2011"/>
    <s v="2011"/>
    <s v="CD168C8"/>
    <s v="Vacancy rate"/>
    <s v="%"/>
    <s v=""/>
  </r>
  <r>
    <s v="190251"/>
    <s v="Bellaugh, Athlone West Rural, Co. Roscommon"/>
    <s v="2011"/>
    <s v="2011"/>
    <s v="CD168C1"/>
    <s v="Population"/>
    <s v="Number"/>
    <n v="36"/>
  </r>
  <r>
    <s v="190251"/>
    <s v="Bellaugh, Athlone West Rural, Co. Roscommon"/>
    <s v="2011"/>
    <s v="2011"/>
    <s v="CD168C2"/>
    <s v="Males"/>
    <s v="Number"/>
    <n v="20"/>
  </r>
  <r>
    <s v="190251"/>
    <s v="Bellaugh, Athlone West Rural, Co. Roscommon"/>
    <s v="2011"/>
    <s v="2011"/>
    <s v="CD168C3"/>
    <s v="Females"/>
    <s v="Number"/>
    <n v="16"/>
  </r>
  <r>
    <s v="190251"/>
    <s v="Bellaugh, Athlone West Rural, Co. Roscommon"/>
    <s v="2011"/>
    <s v="2011"/>
    <s v="CD168C4"/>
    <s v="Private households occupied"/>
    <s v="Number"/>
    <n v="13"/>
  </r>
  <r>
    <s v="190251"/>
    <s v="Bellaugh, Athlone West Rural, Co. Roscommon"/>
    <s v="2011"/>
    <s v="2011"/>
    <s v="CD168C5"/>
    <s v="Private households unoccupied"/>
    <s v="Number"/>
    <n v="1"/>
  </r>
  <r>
    <s v="190251"/>
    <s v="Bellaugh, Athlone West Rural, Co. Roscommon"/>
    <s v="2011"/>
    <s v="2011"/>
    <s v="CD168C6"/>
    <s v="Vacant dwellings"/>
    <s v="Number"/>
    <n v="1"/>
  </r>
  <r>
    <s v="190251"/>
    <s v="Bellaugh, Athlone West Rural, Co. Roscommon"/>
    <s v="2011"/>
    <s v="2011"/>
    <s v="CD168C7"/>
    <s v="Housing stock"/>
    <s v="Number"/>
    <n v="14"/>
  </r>
  <r>
    <s v="190251"/>
    <s v="Bellaugh, Athlone West Rural, Co. Roscommon"/>
    <s v="2011"/>
    <s v="2011"/>
    <s v="CD168C8"/>
    <s v="Vacancy rate"/>
    <s v="%"/>
    <n v="7.1"/>
  </r>
  <r>
    <s v="190252"/>
    <s v="Bellmount or Cloggernagh, Bumlin, Co. Roscommon"/>
    <s v="2011"/>
    <s v="2011"/>
    <s v="CD168C1"/>
    <s v="Population"/>
    <s v="Number"/>
    <n v="0"/>
  </r>
  <r>
    <s v="190252"/>
    <s v="Bellmount or Cloggernagh, Bumlin, Co. Roscommon"/>
    <s v="2011"/>
    <s v="2011"/>
    <s v="CD168C2"/>
    <s v="Males"/>
    <s v="Number"/>
    <n v="0"/>
  </r>
  <r>
    <s v="190252"/>
    <s v="Bellmount or Cloggernagh, Bumlin, Co. Roscommon"/>
    <s v="2011"/>
    <s v="2011"/>
    <s v="CD168C3"/>
    <s v="Females"/>
    <s v="Number"/>
    <n v="0"/>
  </r>
  <r>
    <s v="190252"/>
    <s v="Bellmount or Cloggernagh, Bumlin, Co. Roscommon"/>
    <s v="2011"/>
    <s v="2011"/>
    <s v="CD168C4"/>
    <s v="Private households occupied"/>
    <s v="Number"/>
    <n v="0"/>
  </r>
  <r>
    <s v="190252"/>
    <s v="Bellmount or Cloggernagh, Bumlin, Co. Roscommon"/>
    <s v="2011"/>
    <s v="2011"/>
    <s v="CD168C5"/>
    <s v="Private households unoccupied"/>
    <s v="Number"/>
    <n v="0"/>
  </r>
  <r>
    <s v="190252"/>
    <s v="Bellmount or Cloggernagh, Bumlin, Co. Roscommon"/>
    <s v="2011"/>
    <s v="2011"/>
    <s v="CD168C6"/>
    <s v="Vacant dwellings"/>
    <s v="Number"/>
    <n v="0"/>
  </r>
  <r>
    <s v="190252"/>
    <s v="Bellmount or Cloggernagh, Bumlin, Co. Roscommon"/>
    <s v="2011"/>
    <s v="2011"/>
    <s v="CD168C7"/>
    <s v="Housing stock"/>
    <s v="Number"/>
    <n v="0"/>
  </r>
  <r>
    <s v="190252"/>
    <s v="Bellmount or Cloggernagh, Bumlin, Co. Roscommon"/>
    <s v="2011"/>
    <s v="2011"/>
    <s v="CD168C8"/>
    <s v="Vacancy rate"/>
    <s v="%"/>
    <n v="0"/>
  </r>
  <r>
    <s v="190253"/>
    <s v="Bellspark, Boyle Urban, Co. Roscommon"/>
    <s v="2011"/>
    <s v="2011"/>
    <s v="CD168C1"/>
    <s v="Population"/>
    <s v="Number"/>
    <n v="25"/>
  </r>
  <r>
    <s v="190253"/>
    <s v="Bellspark, Boyle Urban, Co. Roscommon"/>
    <s v="2011"/>
    <s v="2011"/>
    <s v="CD168C2"/>
    <s v="Males"/>
    <s v="Number"/>
    <n v="9"/>
  </r>
  <r>
    <s v="190253"/>
    <s v="Bellspark, Boyle Urban, Co. Roscommon"/>
    <s v="2011"/>
    <s v="2011"/>
    <s v="CD168C3"/>
    <s v="Females"/>
    <s v="Number"/>
    <n v="16"/>
  </r>
  <r>
    <s v="190253"/>
    <s v="Bellspark, Boyle Urban, Co. Roscommon"/>
    <s v="2011"/>
    <s v="2011"/>
    <s v="CD168C4"/>
    <s v="Private households occupied"/>
    <s v="Number"/>
    <n v="9"/>
  </r>
  <r>
    <s v="190253"/>
    <s v="Bellspark, Boyle Urban, Co. Roscommon"/>
    <s v="2011"/>
    <s v="2011"/>
    <s v="CD168C5"/>
    <s v="Private households unoccupied"/>
    <s v="Number"/>
    <n v="4"/>
  </r>
  <r>
    <s v="190253"/>
    <s v="Bellspark, Boyle Urban, Co. Roscommon"/>
    <s v="2011"/>
    <s v="2011"/>
    <s v="CD168C6"/>
    <s v="Vacant dwellings"/>
    <s v="Number"/>
    <n v="4"/>
  </r>
  <r>
    <s v="190253"/>
    <s v="Bellspark, Boyle Urban, Co. Roscommon"/>
    <s v="2011"/>
    <s v="2011"/>
    <s v="CD168C7"/>
    <s v="Housing stock"/>
    <s v="Number"/>
    <n v="13"/>
  </r>
  <r>
    <s v="190253"/>
    <s v="Bellspark, Boyle Urban, Co. Roscommon"/>
    <s v="2011"/>
    <s v="2011"/>
    <s v="CD168C8"/>
    <s v="Vacancy rate"/>
    <s v="%"/>
    <n v="30.8"/>
  </r>
  <r>
    <s v="190254"/>
    <s v="Belrea, Thomastown, Co. Roscommon"/>
    <s v="2011"/>
    <s v="2011"/>
    <s v="CD168C1"/>
    <s v="Population"/>
    <s v="Number"/>
    <n v="15"/>
  </r>
  <r>
    <s v="190254"/>
    <s v="Belrea, Thomastown, Co. Roscommon"/>
    <s v="2011"/>
    <s v="2011"/>
    <s v="CD168C2"/>
    <s v="Males"/>
    <s v="Number"/>
    <n v="8"/>
  </r>
  <r>
    <s v="190254"/>
    <s v="Belrea, Thomastown, Co. Roscommon"/>
    <s v="2011"/>
    <s v="2011"/>
    <s v="CD168C3"/>
    <s v="Females"/>
    <s v="Number"/>
    <n v="7"/>
  </r>
  <r>
    <s v="190254"/>
    <s v="Belrea, Thomastown, Co. Roscommon"/>
    <s v="2011"/>
    <s v="2011"/>
    <s v="CD168C4"/>
    <s v="Private households occupied"/>
    <s v="Number"/>
    <n v="5"/>
  </r>
  <r>
    <s v="190254"/>
    <s v="Belrea, Thomastown, Co. Roscommon"/>
    <s v="2011"/>
    <s v="2011"/>
    <s v="CD168C5"/>
    <s v="Private households unoccupied"/>
    <s v="Number"/>
    <n v="1"/>
  </r>
  <r>
    <s v="190254"/>
    <s v="Belrea, Thomastown, Co. Roscommon"/>
    <s v="2011"/>
    <s v="2011"/>
    <s v="CD168C6"/>
    <s v="Vacant dwellings"/>
    <s v="Number"/>
    <n v="1"/>
  </r>
  <r>
    <s v="190254"/>
    <s v="Belrea, Thomastown, Co. Roscommon"/>
    <s v="2011"/>
    <s v="2011"/>
    <s v="CD168C7"/>
    <s v="Housing stock"/>
    <s v="Number"/>
    <n v="6"/>
  </r>
  <r>
    <s v="190254"/>
    <s v="Belrea, Thomastown, Co. Roscommon"/>
    <s v="2011"/>
    <s v="2011"/>
    <s v="CD168C8"/>
    <s v="Vacancy rate"/>
    <s v="%"/>
    <n v="16.7"/>
  </r>
  <r>
    <s v="190255"/>
    <s v="Benmore, Kiltullagh, Co. Roscommon"/>
    <s v="2011"/>
    <s v="2011"/>
    <s v="CD168C1"/>
    <s v="Population"/>
    <s v="Number"/>
    <n v="13"/>
  </r>
  <r>
    <s v="190255"/>
    <s v="Benmore, Kiltullagh, Co. Roscommon"/>
    <s v="2011"/>
    <s v="2011"/>
    <s v="CD168C2"/>
    <s v="Males"/>
    <s v="Number"/>
    <n v="7"/>
  </r>
  <r>
    <s v="190255"/>
    <s v="Benmore, Kiltullagh, Co. Roscommon"/>
    <s v="2011"/>
    <s v="2011"/>
    <s v="CD168C3"/>
    <s v="Females"/>
    <s v="Number"/>
    <n v="6"/>
  </r>
  <r>
    <s v="190255"/>
    <s v="Benmore, Kiltullagh, Co. Roscommon"/>
    <s v="2011"/>
    <s v="2011"/>
    <s v="CD168C4"/>
    <s v="Private households occupied"/>
    <s v="Number"/>
    <n v="4"/>
  </r>
  <r>
    <s v="190255"/>
    <s v="Benmore, Kiltullagh, Co. Roscommon"/>
    <s v="2011"/>
    <s v="2011"/>
    <s v="CD168C5"/>
    <s v="Private households unoccupied"/>
    <s v="Number"/>
    <n v="0"/>
  </r>
  <r>
    <s v="190255"/>
    <s v="Benmore, Kiltullagh, Co. Roscommon"/>
    <s v="2011"/>
    <s v="2011"/>
    <s v="CD168C6"/>
    <s v="Vacant dwellings"/>
    <s v="Number"/>
    <n v="0"/>
  </r>
  <r>
    <s v="190255"/>
    <s v="Benmore, Kiltullagh, Co. Roscommon"/>
    <s v="2011"/>
    <s v="2011"/>
    <s v="CD168C7"/>
    <s v="Housing stock"/>
    <s v="Number"/>
    <n v="4"/>
  </r>
  <r>
    <s v="190255"/>
    <s v="Benmore, Kiltullagh, Co. Roscommon"/>
    <s v="2011"/>
    <s v="2011"/>
    <s v="CD168C8"/>
    <s v="Vacancy rate"/>
    <s v="%"/>
    <n v="0"/>
  </r>
  <r>
    <s v="190256"/>
    <s v="Betal, Kiltullagh, Co. Roscommon"/>
    <s v="2011"/>
    <s v="2011"/>
    <s v="CD168C1"/>
    <s v="Population"/>
    <s v="Number"/>
    <n v="16"/>
  </r>
  <r>
    <s v="190256"/>
    <s v="Betal, Kiltullagh, Co. Roscommon"/>
    <s v="2011"/>
    <s v="2011"/>
    <s v="CD168C2"/>
    <s v="Males"/>
    <s v="Number"/>
    <n v="7"/>
  </r>
  <r>
    <s v="190256"/>
    <s v="Betal, Kiltullagh, Co. Roscommon"/>
    <s v="2011"/>
    <s v="2011"/>
    <s v="CD168C3"/>
    <s v="Females"/>
    <s v="Number"/>
    <n v="9"/>
  </r>
  <r>
    <s v="190256"/>
    <s v="Betal, Kiltullagh, Co. Roscommon"/>
    <s v="2011"/>
    <s v="2011"/>
    <s v="CD168C4"/>
    <s v="Private households occupied"/>
    <s v="Number"/>
    <n v="6"/>
  </r>
  <r>
    <s v="190256"/>
    <s v="Betal, Kiltullagh, Co. Roscommon"/>
    <s v="2011"/>
    <s v="2011"/>
    <s v="CD168C5"/>
    <s v="Private households unoccupied"/>
    <s v="Number"/>
    <n v="1"/>
  </r>
  <r>
    <s v="190256"/>
    <s v="Betal, Kiltullagh, Co. Roscommon"/>
    <s v="2011"/>
    <s v="2011"/>
    <s v="CD168C6"/>
    <s v="Vacant dwellings"/>
    <s v="Number"/>
    <n v="1"/>
  </r>
  <r>
    <s v="190256"/>
    <s v="Betal, Kiltullagh, Co. Roscommon"/>
    <s v="2011"/>
    <s v="2011"/>
    <s v="CD168C7"/>
    <s v="Housing stock"/>
    <s v="Number"/>
    <n v="7"/>
  </r>
  <r>
    <s v="190256"/>
    <s v="Betal, Kiltullagh, Co. Roscommon"/>
    <s v="2011"/>
    <s v="2011"/>
    <s v="CD168C8"/>
    <s v="Vacancy rate"/>
    <s v="%"/>
    <n v="14.3"/>
  </r>
  <r>
    <s v="190257"/>
    <s v="Binmuck, Carnagh, Co. Roscommon"/>
    <s v="2011"/>
    <s v="2011"/>
    <s v="CD168C1"/>
    <s v="Population"/>
    <s v="Number"/>
    <n v="32"/>
  </r>
  <r>
    <s v="190257"/>
    <s v="Binmuck, Carnagh, Co. Roscommon"/>
    <s v="2011"/>
    <s v="2011"/>
    <s v="CD168C2"/>
    <s v="Males"/>
    <s v="Number"/>
    <n v="18"/>
  </r>
  <r>
    <s v="190257"/>
    <s v="Binmuck, Carnagh, Co. Roscommon"/>
    <s v="2011"/>
    <s v="2011"/>
    <s v="CD168C3"/>
    <s v="Females"/>
    <s v="Number"/>
    <n v="14"/>
  </r>
  <r>
    <s v="190257"/>
    <s v="Binmuck, Carnagh, Co. Roscommon"/>
    <s v="2011"/>
    <s v="2011"/>
    <s v="CD168C4"/>
    <s v="Private households occupied"/>
    <s v="Number"/>
    <n v="10"/>
  </r>
  <r>
    <s v="190257"/>
    <s v="Binmuck, Carnagh, Co. Roscommon"/>
    <s v="2011"/>
    <s v="2011"/>
    <s v="CD168C5"/>
    <s v="Private households unoccupied"/>
    <s v="Number"/>
    <n v="2"/>
  </r>
  <r>
    <s v="190257"/>
    <s v="Binmuck, Carnagh, Co. Roscommon"/>
    <s v="2011"/>
    <s v="2011"/>
    <s v="CD168C6"/>
    <s v="Vacant dwellings"/>
    <s v="Number"/>
    <n v="2"/>
  </r>
  <r>
    <s v="190257"/>
    <s v="Binmuck, Carnagh, Co. Roscommon"/>
    <s v="2011"/>
    <s v="2011"/>
    <s v="CD168C7"/>
    <s v="Housing stock"/>
    <s v="Number"/>
    <n v="12"/>
  </r>
  <r>
    <s v="190257"/>
    <s v="Binmuck, Carnagh, Co. Roscommon"/>
    <s v="2011"/>
    <s v="2011"/>
    <s v="CD168C8"/>
    <s v="Vacancy rate"/>
    <s v="%"/>
    <n v="16.7"/>
  </r>
  <r>
    <s v="190258"/>
    <s v="Blackfallow, Crossna, Co. Roscommon"/>
    <s v="2011"/>
    <s v="2011"/>
    <s v="CD168C1"/>
    <s v="Population"/>
    <s v="Number"/>
    <n v="9"/>
  </r>
  <r>
    <s v="190258"/>
    <s v="Blackfallow, Crossna, Co. Roscommon"/>
    <s v="2011"/>
    <s v="2011"/>
    <s v="CD168C2"/>
    <s v="Males"/>
    <s v="Number"/>
    <n v="5"/>
  </r>
  <r>
    <s v="190258"/>
    <s v="Blackfallow, Crossna, Co. Roscommon"/>
    <s v="2011"/>
    <s v="2011"/>
    <s v="CD168C3"/>
    <s v="Females"/>
    <s v="Number"/>
    <n v="4"/>
  </r>
  <r>
    <s v="190258"/>
    <s v="Blackfallow, Crossna, Co. Roscommon"/>
    <s v="2011"/>
    <s v="2011"/>
    <s v="CD168C4"/>
    <s v="Private households occupied"/>
    <s v="Number"/>
    <n v="5"/>
  </r>
  <r>
    <s v="190258"/>
    <s v="Blackfallow, Crossna, Co. Roscommon"/>
    <s v="2011"/>
    <s v="2011"/>
    <s v="CD168C5"/>
    <s v="Private households unoccupied"/>
    <s v="Number"/>
    <n v="1"/>
  </r>
  <r>
    <s v="190258"/>
    <s v="Blackfallow, Crossna, Co. Roscommon"/>
    <s v="2011"/>
    <s v="2011"/>
    <s v="CD168C6"/>
    <s v="Vacant dwellings"/>
    <s v="Number"/>
    <n v="1"/>
  </r>
  <r>
    <s v="190258"/>
    <s v="Blackfallow, Crossna, Co. Roscommon"/>
    <s v="2011"/>
    <s v="2011"/>
    <s v="CD168C7"/>
    <s v="Housing stock"/>
    <s v="Number"/>
    <n v="6"/>
  </r>
  <r>
    <s v="190258"/>
    <s v="Blackfallow, Crossna, Co. Roscommon"/>
    <s v="2011"/>
    <s v="2011"/>
    <s v="CD168C8"/>
    <s v="Vacancy rate"/>
    <s v="%"/>
    <n v="16.7"/>
  </r>
  <r>
    <s v="190259"/>
    <s v="Bloomfield, Tulsk, Co. Roscommon"/>
    <s v="2011"/>
    <s v="2011"/>
    <s v="CD168C1"/>
    <s v="Population"/>
    <s v="Number"/>
    <n v="0"/>
  </r>
  <r>
    <s v="190259"/>
    <s v="Bloomfield, Tulsk, Co. Roscommon"/>
    <s v="2011"/>
    <s v="2011"/>
    <s v="CD168C2"/>
    <s v="Males"/>
    <s v="Number"/>
    <n v="0"/>
  </r>
  <r>
    <s v="190259"/>
    <s v="Bloomfield, Tulsk, Co. Roscommon"/>
    <s v="2011"/>
    <s v="2011"/>
    <s v="CD168C3"/>
    <s v="Females"/>
    <s v="Number"/>
    <n v="0"/>
  </r>
  <r>
    <s v="190259"/>
    <s v="Bloomfield, Tulsk, Co. Roscommon"/>
    <s v="2011"/>
    <s v="2011"/>
    <s v="CD168C4"/>
    <s v="Private households occupied"/>
    <s v="Number"/>
    <n v="0"/>
  </r>
  <r>
    <s v="190259"/>
    <s v="Bloomfield, Tulsk, Co. Roscommon"/>
    <s v="2011"/>
    <s v="2011"/>
    <s v="CD168C5"/>
    <s v="Private households unoccupied"/>
    <s v="Number"/>
    <n v="0"/>
  </r>
  <r>
    <s v="190259"/>
    <s v="Bloomfield, Tulsk, Co. Roscommon"/>
    <s v="2011"/>
    <s v="2011"/>
    <s v="CD168C6"/>
    <s v="Vacant dwellings"/>
    <s v="Number"/>
    <n v="0"/>
  </r>
  <r>
    <s v="190259"/>
    <s v="Bloomfield, Tulsk, Co. Roscommon"/>
    <s v="2011"/>
    <s v="2011"/>
    <s v="CD168C7"/>
    <s v="Housing stock"/>
    <s v="Number"/>
    <n v="0"/>
  </r>
  <r>
    <s v="190259"/>
    <s v="Bloomfield, Tulsk, Co. Roscommon"/>
    <s v="2011"/>
    <s v="2011"/>
    <s v="CD168C8"/>
    <s v="Vacancy rate"/>
    <s v="%"/>
    <n v="0"/>
  </r>
  <r>
    <s v="190260"/>
    <s v="Bockagh, Ballaghaderreen, Co. Roscommon"/>
    <s v="2011"/>
    <s v="2011"/>
    <s v="CD168C1"/>
    <s v="Population"/>
    <s v="Number"/>
    <n v="14"/>
  </r>
  <r>
    <s v="190260"/>
    <s v="Bockagh, Ballaghaderreen, Co. Roscommon"/>
    <s v="2011"/>
    <s v="2011"/>
    <s v="CD168C2"/>
    <s v="Males"/>
    <s v="Number"/>
    <n v="6"/>
  </r>
  <r>
    <s v="190260"/>
    <s v="Bockagh, Ballaghaderreen, Co. Roscommon"/>
    <s v="2011"/>
    <s v="2011"/>
    <s v="CD168C3"/>
    <s v="Females"/>
    <s v="Number"/>
    <n v="8"/>
  </r>
  <r>
    <s v="190260"/>
    <s v="Bockagh, Ballaghaderreen, Co. Roscommon"/>
    <s v="2011"/>
    <s v="2011"/>
    <s v="CD168C4"/>
    <s v="Private households occupied"/>
    <s v="Number"/>
    <n v="7"/>
  </r>
  <r>
    <s v="190260"/>
    <s v="Bockagh, Ballaghaderreen, Co. Roscommon"/>
    <s v="2011"/>
    <s v="2011"/>
    <s v="CD168C5"/>
    <s v="Private households unoccupied"/>
    <s v="Number"/>
    <n v="2"/>
  </r>
  <r>
    <s v="190260"/>
    <s v="Bockagh, Ballaghaderreen, Co. Roscommon"/>
    <s v="2011"/>
    <s v="2011"/>
    <s v="CD168C6"/>
    <s v="Vacant dwellings"/>
    <s v="Number"/>
    <n v="2"/>
  </r>
  <r>
    <s v="190260"/>
    <s v="Bockagh, Ballaghaderreen, Co. Roscommon"/>
    <s v="2011"/>
    <s v="2011"/>
    <s v="CD168C7"/>
    <s v="Housing stock"/>
    <s v="Number"/>
    <n v="9"/>
  </r>
  <r>
    <s v="190260"/>
    <s v="Bockagh, Ballaghaderreen, Co. Roscommon"/>
    <s v="2011"/>
    <s v="2011"/>
    <s v="CD168C8"/>
    <s v="Vacancy rate"/>
    <s v="%"/>
    <n v="22.2"/>
  </r>
  <r>
    <s v="190261"/>
    <s v="Bodorragha, Aghafin, Co. Roscommon"/>
    <s v="2011"/>
    <s v="2011"/>
    <s v="CD168C1"/>
    <s v="Population"/>
    <s v="Number"/>
    <n v="11"/>
  </r>
  <r>
    <s v="190261"/>
    <s v="Bodorragha, Aghafin, Co. Roscommon"/>
    <s v="2011"/>
    <s v="2011"/>
    <s v="CD168C2"/>
    <s v="Males"/>
    <s v="Number"/>
    <n v="6"/>
  </r>
  <r>
    <s v="190261"/>
    <s v="Bodorragha, Aghafin, Co. Roscommon"/>
    <s v="2011"/>
    <s v="2011"/>
    <s v="CD168C3"/>
    <s v="Females"/>
    <s v="Number"/>
    <n v="5"/>
  </r>
  <r>
    <s v="190261"/>
    <s v="Bodorragha, Aghafin, Co. Roscommon"/>
    <s v="2011"/>
    <s v="2011"/>
    <s v="CD168C4"/>
    <s v="Private households occupied"/>
    <s v="Number"/>
    <n v="5"/>
  </r>
  <r>
    <s v="190261"/>
    <s v="Bodorragha, Aghafin, Co. Roscommon"/>
    <s v="2011"/>
    <s v="2011"/>
    <s v="CD168C5"/>
    <s v="Private households unoccupied"/>
    <s v="Number"/>
    <n v="0"/>
  </r>
  <r>
    <s v="190261"/>
    <s v="Bodorragha, Aghafin, Co. Roscommon"/>
    <s v="2011"/>
    <s v="2011"/>
    <s v="CD168C6"/>
    <s v="Vacant dwellings"/>
    <s v="Number"/>
    <n v="0"/>
  </r>
  <r>
    <s v="190261"/>
    <s v="Bodorragha, Aghafin, Co. Roscommon"/>
    <s v="2011"/>
    <s v="2011"/>
    <s v="CD168C7"/>
    <s v="Housing stock"/>
    <s v="Number"/>
    <n v="5"/>
  </r>
  <r>
    <s v="190261"/>
    <s v="Bodorragha, Aghafin, Co. Roscommon"/>
    <s v="2011"/>
    <s v="2011"/>
    <s v="CD168C8"/>
    <s v="Vacancy rate"/>
    <s v="%"/>
    <n v="0"/>
  </r>
  <r>
    <s v="190262"/>
    <s v="Bodorragha, Kilbryan, Co. Roscommon"/>
    <s v="2011"/>
    <s v="2011"/>
    <s v="CD168C1"/>
    <s v="Population"/>
    <s v="Number"/>
    <s v=""/>
  </r>
  <r>
    <s v="190262"/>
    <s v="Bodorragha, Kilbryan, Co. Roscommon"/>
    <s v="2011"/>
    <s v="2011"/>
    <s v="CD168C2"/>
    <s v="Males"/>
    <s v="Number"/>
    <s v=""/>
  </r>
  <r>
    <s v="190262"/>
    <s v="Bodorragha, Kilbryan, Co. Roscommon"/>
    <s v="2011"/>
    <s v="2011"/>
    <s v="CD168C3"/>
    <s v="Females"/>
    <s v="Number"/>
    <s v=""/>
  </r>
  <r>
    <s v="190262"/>
    <s v="Bodorragha, Kilbryan, Co. Roscommon"/>
    <s v="2011"/>
    <s v="2011"/>
    <s v="CD168C4"/>
    <s v="Private households occupied"/>
    <s v="Number"/>
    <s v=""/>
  </r>
  <r>
    <s v="190262"/>
    <s v="Bodorragha, Kilbryan, Co. Roscommon"/>
    <s v="2011"/>
    <s v="2011"/>
    <s v="CD168C5"/>
    <s v="Private households unoccupied"/>
    <s v="Number"/>
    <s v=""/>
  </r>
  <r>
    <s v="190262"/>
    <s v="Bodorragha, Kilbryan, Co. Roscommon"/>
    <s v="2011"/>
    <s v="2011"/>
    <s v="CD168C6"/>
    <s v="Vacant dwellings"/>
    <s v="Number"/>
    <s v=""/>
  </r>
  <r>
    <s v="190262"/>
    <s v="Bodorragha, Kilbryan, Co. Roscommon"/>
    <s v="2011"/>
    <s v="2011"/>
    <s v="CD168C7"/>
    <s v="Housing stock"/>
    <s v="Number"/>
    <s v=""/>
  </r>
  <r>
    <s v="190262"/>
    <s v="Bodorragha, Kilbryan, Co. Roscommon"/>
    <s v="2011"/>
    <s v="2011"/>
    <s v="CD168C8"/>
    <s v="Vacancy rate"/>
    <s v="%"/>
    <s v=""/>
  </r>
  <r>
    <s v="190263"/>
    <s v="Bogganfin, Athlone West Rural, Co. Roscommon"/>
    <s v="2011"/>
    <s v="2011"/>
    <s v="CD168C1"/>
    <s v="Population"/>
    <s v="Number"/>
    <n v="61"/>
  </r>
  <r>
    <s v="190263"/>
    <s v="Bogganfin, Athlone West Rural, Co. Roscommon"/>
    <s v="2011"/>
    <s v="2011"/>
    <s v="CD168C2"/>
    <s v="Males"/>
    <s v="Number"/>
    <n v="29"/>
  </r>
  <r>
    <s v="190263"/>
    <s v="Bogganfin, Athlone West Rural, Co. Roscommon"/>
    <s v="2011"/>
    <s v="2011"/>
    <s v="CD168C3"/>
    <s v="Females"/>
    <s v="Number"/>
    <n v="32"/>
  </r>
  <r>
    <s v="190263"/>
    <s v="Bogganfin, Athlone West Rural, Co. Roscommon"/>
    <s v="2011"/>
    <s v="2011"/>
    <s v="CD168C4"/>
    <s v="Private households occupied"/>
    <s v="Number"/>
    <n v="22"/>
  </r>
  <r>
    <s v="190263"/>
    <s v="Bogganfin, Athlone West Rural, Co. Roscommon"/>
    <s v="2011"/>
    <s v="2011"/>
    <s v="CD168C5"/>
    <s v="Private households unoccupied"/>
    <s v="Number"/>
    <n v="3"/>
  </r>
  <r>
    <s v="190263"/>
    <s v="Bogganfin, Athlone West Rural, Co. Roscommon"/>
    <s v="2011"/>
    <s v="2011"/>
    <s v="CD168C6"/>
    <s v="Vacant dwellings"/>
    <s v="Number"/>
    <n v="3"/>
  </r>
  <r>
    <s v="190263"/>
    <s v="Bogganfin, Athlone West Rural, Co. Roscommon"/>
    <s v="2011"/>
    <s v="2011"/>
    <s v="CD168C7"/>
    <s v="Housing stock"/>
    <s v="Number"/>
    <n v="25"/>
  </r>
  <r>
    <s v="190263"/>
    <s v="Bogganfin, Athlone West Rural, Co. Roscommon"/>
    <s v="2011"/>
    <s v="2011"/>
    <s v="CD168C8"/>
    <s v="Vacancy rate"/>
    <s v="%"/>
    <n v="12"/>
  </r>
  <r>
    <s v="190264"/>
    <s v="Bogganfin, Mote, Co. Roscommon"/>
    <s v="2011"/>
    <s v="2011"/>
    <s v="CD168C1"/>
    <s v="Population"/>
    <s v="Number"/>
    <n v="27"/>
  </r>
  <r>
    <s v="190264"/>
    <s v="Bogganfin, Mote, Co. Roscommon"/>
    <s v="2011"/>
    <s v="2011"/>
    <s v="CD168C2"/>
    <s v="Males"/>
    <s v="Number"/>
    <n v="15"/>
  </r>
  <r>
    <s v="190264"/>
    <s v="Bogganfin, Mote, Co. Roscommon"/>
    <s v="2011"/>
    <s v="2011"/>
    <s v="CD168C3"/>
    <s v="Females"/>
    <s v="Number"/>
    <n v="12"/>
  </r>
  <r>
    <s v="190264"/>
    <s v="Bogganfin, Mote, Co. Roscommon"/>
    <s v="2011"/>
    <s v="2011"/>
    <s v="CD168C4"/>
    <s v="Private households occupied"/>
    <s v="Number"/>
    <n v="10"/>
  </r>
  <r>
    <s v="190264"/>
    <s v="Bogganfin, Mote, Co. Roscommon"/>
    <s v="2011"/>
    <s v="2011"/>
    <s v="CD168C5"/>
    <s v="Private households unoccupied"/>
    <s v="Number"/>
    <n v="0"/>
  </r>
  <r>
    <s v="190264"/>
    <s v="Bogganfin, Mote, Co. Roscommon"/>
    <s v="2011"/>
    <s v="2011"/>
    <s v="CD168C6"/>
    <s v="Vacant dwellings"/>
    <s v="Number"/>
    <n v="0"/>
  </r>
  <r>
    <s v="190264"/>
    <s v="Bogganfin, Mote, Co. Roscommon"/>
    <s v="2011"/>
    <s v="2011"/>
    <s v="CD168C7"/>
    <s v="Housing stock"/>
    <s v="Number"/>
    <n v="10"/>
  </r>
  <r>
    <s v="190264"/>
    <s v="Bogganfin, Mote, Co. Roscommon"/>
    <s v="2011"/>
    <s v="2011"/>
    <s v="CD168C8"/>
    <s v="Vacancy rate"/>
    <s v="%"/>
    <n v="0"/>
  </r>
  <r>
    <s v="190265"/>
    <s v="Boghtaduff, Ballaghaderreen, Co. Roscommon"/>
    <s v="2011"/>
    <s v="2011"/>
    <s v="CD168C1"/>
    <s v="Population"/>
    <s v="Number"/>
    <n v="71"/>
  </r>
  <r>
    <s v="190265"/>
    <s v="Boghtaduff, Ballaghaderreen, Co. Roscommon"/>
    <s v="2011"/>
    <s v="2011"/>
    <s v="CD168C2"/>
    <s v="Males"/>
    <s v="Number"/>
    <n v="37"/>
  </r>
  <r>
    <s v="190265"/>
    <s v="Boghtaduff, Ballaghaderreen, Co. Roscommon"/>
    <s v="2011"/>
    <s v="2011"/>
    <s v="CD168C3"/>
    <s v="Females"/>
    <s v="Number"/>
    <n v="34"/>
  </r>
  <r>
    <s v="190265"/>
    <s v="Boghtaduff, Ballaghaderreen, Co. Roscommon"/>
    <s v="2011"/>
    <s v="2011"/>
    <s v="CD168C4"/>
    <s v="Private households occupied"/>
    <s v="Number"/>
    <n v="25"/>
  </r>
  <r>
    <s v="190265"/>
    <s v="Boghtaduff, Ballaghaderreen, Co. Roscommon"/>
    <s v="2011"/>
    <s v="2011"/>
    <s v="CD168C5"/>
    <s v="Private households unoccupied"/>
    <s v="Number"/>
    <n v="13"/>
  </r>
  <r>
    <s v="190265"/>
    <s v="Boghtaduff, Ballaghaderreen, Co. Roscommon"/>
    <s v="2011"/>
    <s v="2011"/>
    <s v="CD168C6"/>
    <s v="Vacant dwellings"/>
    <s v="Number"/>
    <n v="13"/>
  </r>
  <r>
    <s v="190265"/>
    <s v="Boghtaduff, Ballaghaderreen, Co. Roscommon"/>
    <s v="2011"/>
    <s v="2011"/>
    <s v="CD168C7"/>
    <s v="Housing stock"/>
    <s v="Number"/>
    <n v="38"/>
  </r>
  <r>
    <s v="190265"/>
    <s v="Boghtaduff, Ballaghaderreen, Co. Roscommon"/>
    <s v="2011"/>
    <s v="2011"/>
    <s v="CD168C8"/>
    <s v="Vacancy rate"/>
    <s v="%"/>
    <n v="34.2"/>
  </r>
  <r>
    <s v="190266"/>
    <s v="Bogwood or Carrowntogher, Kilgefin, Co. Roscommon"/>
    <s v="2011"/>
    <s v="2011"/>
    <s v="CD168C1"/>
    <s v="Population"/>
    <s v="Number"/>
    <n v="12"/>
  </r>
  <r>
    <s v="190266"/>
    <s v="Bogwood or Carrowntogher, Kilgefin, Co. Roscommon"/>
    <s v="2011"/>
    <s v="2011"/>
    <s v="CD168C2"/>
    <s v="Males"/>
    <s v="Number"/>
    <n v="7"/>
  </r>
  <r>
    <s v="190266"/>
    <s v="Bogwood or Carrowntogher, Kilgefin, Co. Roscommon"/>
    <s v="2011"/>
    <s v="2011"/>
    <s v="CD168C3"/>
    <s v="Females"/>
    <s v="Number"/>
    <n v="5"/>
  </r>
  <r>
    <s v="190266"/>
    <s v="Bogwood or Carrowntogher, Kilgefin, Co. Roscommon"/>
    <s v="2011"/>
    <s v="2011"/>
    <s v="CD168C4"/>
    <s v="Private households occupied"/>
    <s v="Number"/>
    <n v="4"/>
  </r>
  <r>
    <s v="190266"/>
    <s v="Bogwood or Carrowntogher, Kilgefin, Co. Roscommon"/>
    <s v="2011"/>
    <s v="2011"/>
    <s v="CD168C5"/>
    <s v="Private households unoccupied"/>
    <s v="Number"/>
    <n v="0"/>
  </r>
  <r>
    <s v="190266"/>
    <s v="Bogwood or Carrowntogher, Kilgefin, Co. Roscommon"/>
    <s v="2011"/>
    <s v="2011"/>
    <s v="CD168C6"/>
    <s v="Vacant dwellings"/>
    <s v="Number"/>
    <n v="0"/>
  </r>
  <r>
    <s v="190266"/>
    <s v="Bogwood or Carrowntogher, Kilgefin, Co. Roscommon"/>
    <s v="2011"/>
    <s v="2011"/>
    <s v="CD168C7"/>
    <s v="Housing stock"/>
    <s v="Number"/>
    <n v="4"/>
  </r>
  <r>
    <s v="190266"/>
    <s v="Bogwood or Carrowntogher, Kilgefin, Co. Roscommon"/>
    <s v="2011"/>
    <s v="2011"/>
    <s v="CD168C8"/>
    <s v="Vacancy rate"/>
    <s v="%"/>
    <n v="0"/>
  </r>
  <r>
    <s v="190267"/>
    <s v="Bohagh, Castleteheen, Co. Roscommon"/>
    <s v="2011"/>
    <s v="2011"/>
    <s v="CD168C1"/>
    <s v="Population"/>
    <s v="Number"/>
    <n v="49"/>
  </r>
  <r>
    <s v="190267"/>
    <s v="Bohagh, Castleteheen, Co. Roscommon"/>
    <s v="2011"/>
    <s v="2011"/>
    <s v="CD168C2"/>
    <s v="Males"/>
    <s v="Number"/>
    <n v="22"/>
  </r>
  <r>
    <s v="190267"/>
    <s v="Bohagh, Castleteheen, Co. Roscommon"/>
    <s v="2011"/>
    <s v="2011"/>
    <s v="CD168C3"/>
    <s v="Females"/>
    <s v="Number"/>
    <n v="27"/>
  </r>
  <r>
    <s v="190267"/>
    <s v="Bohagh, Castleteheen, Co. Roscommon"/>
    <s v="2011"/>
    <s v="2011"/>
    <s v="CD168C4"/>
    <s v="Private households occupied"/>
    <s v="Number"/>
    <n v="17"/>
  </r>
  <r>
    <s v="190267"/>
    <s v="Bohagh, Castleteheen, Co. Roscommon"/>
    <s v="2011"/>
    <s v="2011"/>
    <s v="CD168C5"/>
    <s v="Private households unoccupied"/>
    <s v="Number"/>
    <n v="2"/>
  </r>
  <r>
    <s v="190267"/>
    <s v="Bohagh, Castleteheen, Co. Roscommon"/>
    <s v="2011"/>
    <s v="2011"/>
    <s v="CD168C6"/>
    <s v="Vacant dwellings"/>
    <s v="Number"/>
    <n v="2"/>
  </r>
  <r>
    <s v="190267"/>
    <s v="Bohagh, Castleteheen, Co. Roscommon"/>
    <s v="2011"/>
    <s v="2011"/>
    <s v="CD168C7"/>
    <s v="Housing stock"/>
    <s v="Number"/>
    <n v="19"/>
  </r>
  <r>
    <s v="190267"/>
    <s v="Bohagh, Castleteheen, Co. Roscommon"/>
    <s v="2011"/>
    <s v="2011"/>
    <s v="CD168C8"/>
    <s v="Vacancy rate"/>
    <s v="%"/>
    <n v="10.5"/>
  </r>
  <r>
    <s v="190268"/>
    <s v="Bohalas, Ballaghaderreen, Co. Roscommon"/>
    <s v="2011"/>
    <s v="2011"/>
    <s v="CD168C1"/>
    <s v="Population"/>
    <s v="Number"/>
    <n v="43"/>
  </r>
  <r>
    <s v="190268"/>
    <s v="Bohalas, Ballaghaderreen, Co. Roscommon"/>
    <s v="2011"/>
    <s v="2011"/>
    <s v="CD168C2"/>
    <s v="Males"/>
    <s v="Number"/>
    <n v="24"/>
  </r>
  <r>
    <s v="190268"/>
    <s v="Bohalas, Ballaghaderreen, Co. Roscommon"/>
    <s v="2011"/>
    <s v="2011"/>
    <s v="CD168C3"/>
    <s v="Females"/>
    <s v="Number"/>
    <n v="19"/>
  </r>
  <r>
    <s v="190268"/>
    <s v="Bohalas, Ballaghaderreen, Co. Roscommon"/>
    <s v="2011"/>
    <s v="2011"/>
    <s v="CD168C4"/>
    <s v="Private households occupied"/>
    <s v="Number"/>
    <n v="19"/>
  </r>
  <r>
    <s v="190268"/>
    <s v="Bohalas, Ballaghaderreen, Co. Roscommon"/>
    <s v="2011"/>
    <s v="2011"/>
    <s v="CD168C5"/>
    <s v="Private households unoccupied"/>
    <s v="Number"/>
    <n v="4"/>
  </r>
  <r>
    <s v="190268"/>
    <s v="Bohalas, Ballaghaderreen, Co. Roscommon"/>
    <s v="2011"/>
    <s v="2011"/>
    <s v="CD168C6"/>
    <s v="Vacant dwellings"/>
    <s v="Number"/>
    <n v="4"/>
  </r>
  <r>
    <s v="190268"/>
    <s v="Bohalas, Ballaghaderreen, Co. Roscommon"/>
    <s v="2011"/>
    <s v="2011"/>
    <s v="CD168C7"/>
    <s v="Housing stock"/>
    <s v="Number"/>
    <n v="23"/>
  </r>
  <r>
    <s v="190268"/>
    <s v="Bohalas, Ballaghaderreen, Co. Roscommon"/>
    <s v="2011"/>
    <s v="2011"/>
    <s v="CD168C8"/>
    <s v="Vacancy rate"/>
    <s v="%"/>
    <n v="17.4"/>
  </r>
  <r>
    <s v="190269"/>
    <s v="Bohergarve, Roscommon Rural, Co. Roscommon"/>
    <s v="2011"/>
    <s v="2011"/>
    <s v="CD168C1"/>
    <s v="Population"/>
    <s v="Number"/>
    <n v="21"/>
  </r>
  <r>
    <s v="190269"/>
    <s v="Bohergarve, Roscommon Rural, Co. Roscommon"/>
    <s v="2011"/>
    <s v="2011"/>
    <s v="CD168C2"/>
    <s v="Males"/>
    <s v="Number"/>
    <n v="10"/>
  </r>
  <r>
    <s v="190269"/>
    <s v="Bohergarve, Roscommon Rural, Co. Roscommon"/>
    <s v="2011"/>
    <s v="2011"/>
    <s v="CD168C3"/>
    <s v="Females"/>
    <s v="Number"/>
    <n v="11"/>
  </r>
  <r>
    <s v="190269"/>
    <s v="Bohergarve, Roscommon Rural, Co. Roscommon"/>
    <s v="2011"/>
    <s v="2011"/>
    <s v="CD168C4"/>
    <s v="Private households occupied"/>
    <s v="Number"/>
    <n v="7"/>
  </r>
  <r>
    <s v="190269"/>
    <s v="Bohergarve, Roscommon Rural, Co. Roscommon"/>
    <s v="2011"/>
    <s v="2011"/>
    <s v="CD168C5"/>
    <s v="Private households unoccupied"/>
    <s v="Number"/>
    <n v="0"/>
  </r>
  <r>
    <s v="190269"/>
    <s v="Bohergarve, Roscommon Rural, Co. Roscommon"/>
    <s v="2011"/>
    <s v="2011"/>
    <s v="CD168C6"/>
    <s v="Vacant dwellings"/>
    <s v="Number"/>
    <n v="0"/>
  </r>
  <r>
    <s v="190269"/>
    <s v="Bohergarve, Roscommon Rural, Co. Roscommon"/>
    <s v="2011"/>
    <s v="2011"/>
    <s v="CD168C7"/>
    <s v="Housing stock"/>
    <s v="Number"/>
    <n v="7"/>
  </r>
  <r>
    <s v="190269"/>
    <s v="Bohergarve, Roscommon Rural, Co. Roscommon"/>
    <s v="2011"/>
    <s v="2011"/>
    <s v="CD168C8"/>
    <s v="Vacancy rate"/>
    <s v="%"/>
    <n v="0"/>
  </r>
  <r>
    <s v="190270"/>
    <s v="Boherroe, Creeve, Co. Roscommon"/>
    <s v="2011"/>
    <s v="2011"/>
    <s v="CD168C1"/>
    <s v="Population"/>
    <s v="Number"/>
    <n v="0"/>
  </r>
  <r>
    <s v="190270"/>
    <s v="Boherroe, Creeve, Co. Roscommon"/>
    <s v="2011"/>
    <s v="2011"/>
    <s v="CD168C2"/>
    <s v="Males"/>
    <s v="Number"/>
    <n v="0"/>
  </r>
  <r>
    <s v="190270"/>
    <s v="Boherroe, Creeve, Co. Roscommon"/>
    <s v="2011"/>
    <s v="2011"/>
    <s v="CD168C3"/>
    <s v="Females"/>
    <s v="Number"/>
    <n v="0"/>
  </r>
  <r>
    <s v="190270"/>
    <s v="Boherroe, Creeve, Co. Roscommon"/>
    <s v="2011"/>
    <s v="2011"/>
    <s v="CD168C4"/>
    <s v="Private households occupied"/>
    <s v="Number"/>
    <n v="0"/>
  </r>
  <r>
    <s v="190270"/>
    <s v="Boherroe, Creeve, Co. Roscommon"/>
    <s v="2011"/>
    <s v="2011"/>
    <s v="CD168C5"/>
    <s v="Private households unoccupied"/>
    <s v="Number"/>
    <n v="2"/>
  </r>
  <r>
    <s v="190270"/>
    <s v="Boherroe, Creeve, Co. Roscommon"/>
    <s v="2011"/>
    <s v="2011"/>
    <s v="CD168C6"/>
    <s v="Vacant dwellings"/>
    <s v="Number"/>
    <n v="2"/>
  </r>
  <r>
    <s v="190270"/>
    <s v="Boherroe, Creeve, Co. Roscommon"/>
    <s v="2011"/>
    <s v="2011"/>
    <s v="CD168C7"/>
    <s v="Housing stock"/>
    <s v="Number"/>
    <n v="2"/>
  </r>
  <r>
    <s v="190270"/>
    <s v="Boherroe, Creeve, Co. Roscommon"/>
    <s v="2011"/>
    <s v="2011"/>
    <s v="CD168C8"/>
    <s v="Vacancy rate"/>
    <s v="%"/>
    <n v="100"/>
  </r>
  <r>
    <s v="190271"/>
    <s v="Bolarry, Aghafin, Co. Roscommon"/>
    <s v="2011"/>
    <s v="2011"/>
    <s v="CD168C1"/>
    <s v="Population"/>
    <s v="Number"/>
    <n v="0"/>
  </r>
  <r>
    <s v="190271"/>
    <s v="Bolarry, Aghafin, Co. Roscommon"/>
    <s v="2011"/>
    <s v="2011"/>
    <s v="CD168C2"/>
    <s v="Males"/>
    <s v="Number"/>
    <n v="0"/>
  </r>
  <r>
    <s v="190271"/>
    <s v="Bolarry, Aghafin, Co. Roscommon"/>
    <s v="2011"/>
    <s v="2011"/>
    <s v="CD168C3"/>
    <s v="Females"/>
    <s v="Number"/>
    <n v="0"/>
  </r>
  <r>
    <s v="190271"/>
    <s v="Bolarry, Aghafin, Co. Roscommon"/>
    <s v="2011"/>
    <s v="2011"/>
    <s v="CD168C4"/>
    <s v="Private households occupied"/>
    <s v="Number"/>
    <n v="0"/>
  </r>
  <r>
    <s v="190271"/>
    <s v="Bolarry, Aghafin, Co. Roscommon"/>
    <s v="2011"/>
    <s v="2011"/>
    <s v="CD168C5"/>
    <s v="Private households unoccupied"/>
    <s v="Number"/>
    <n v="0"/>
  </r>
  <r>
    <s v="190271"/>
    <s v="Bolarry, Aghafin, Co. Roscommon"/>
    <s v="2011"/>
    <s v="2011"/>
    <s v="CD168C6"/>
    <s v="Vacant dwellings"/>
    <s v="Number"/>
    <n v="0"/>
  </r>
  <r>
    <s v="190271"/>
    <s v="Bolarry, Aghafin, Co. Roscommon"/>
    <s v="2011"/>
    <s v="2011"/>
    <s v="CD168C7"/>
    <s v="Housing stock"/>
    <s v="Number"/>
    <n v="0"/>
  </r>
  <r>
    <s v="190271"/>
    <s v="Bolarry, Aghafin, Co. Roscommon"/>
    <s v="2011"/>
    <s v="2011"/>
    <s v="CD168C8"/>
    <s v="Vacancy rate"/>
    <s v="%"/>
    <n v="0"/>
  </r>
  <r>
    <s v="190272"/>
    <s v="Boleyduff, Taghmaconnell, Co. Roscommon"/>
    <s v="2011"/>
    <s v="2011"/>
    <s v="CD168C1"/>
    <s v="Population"/>
    <s v="Number"/>
    <n v="5"/>
  </r>
  <r>
    <s v="190272"/>
    <s v="Boleyduff, Taghmaconnell, Co. Roscommon"/>
    <s v="2011"/>
    <s v="2011"/>
    <s v="CD168C2"/>
    <s v="Males"/>
    <s v="Number"/>
    <n v="2"/>
  </r>
  <r>
    <s v="190272"/>
    <s v="Boleyduff, Taghmaconnell, Co. Roscommon"/>
    <s v="2011"/>
    <s v="2011"/>
    <s v="CD168C3"/>
    <s v="Females"/>
    <s v="Number"/>
    <n v="3"/>
  </r>
  <r>
    <s v="190272"/>
    <s v="Boleyduff, Taghmaconnell, Co. Roscommon"/>
    <s v="2011"/>
    <s v="2011"/>
    <s v="CD168C4"/>
    <s v="Private households occupied"/>
    <s v="Number"/>
    <n v="3"/>
  </r>
  <r>
    <s v="190272"/>
    <s v="Boleyduff, Taghmaconnell, Co. Roscommon"/>
    <s v="2011"/>
    <s v="2011"/>
    <s v="CD168C5"/>
    <s v="Private households unoccupied"/>
    <s v="Number"/>
    <n v="0"/>
  </r>
  <r>
    <s v="190272"/>
    <s v="Boleyduff, Taghmaconnell, Co. Roscommon"/>
    <s v="2011"/>
    <s v="2011"/>
    <s v="CD168C6"/>
    <s v="Vacant dwellings"/>
    <s v="Number"/>
    <n v="0"/>
  </r>
  <r>
    <s v="190272"/>
    <s v="Boleyduff, Taghmaconnell, Co. Roscommon"/>
    <s v="2011"/>
    <s v="2011"/>
    <s v="CD168C7"/>
    <s v="Housing stock"/>
    <s v="Number"/>
    <n v="3"/>
  </r>
  <r>
    <s v="190272"/>
    <s v="Boleyduff, Taghmaconnell, Co. Roscommon"/>
    <s v="2011"/>
    <s v="2011"/>
    <s v="CD168C8"/>
    <s v="Vacancy rate"/>
    <s v="%"/>
    <n v="0"/>
  </r>
  <r>
    <s v="190273"/>
    <s v="Boleysillagh, Edmondstown, Co. Roscommon"/>
    <s v="2011"/>
    <s v="2011"/>
    <s v="CD168C1"/>
    <s v="Population"/>
    <s v="Number"/>
    <s v=""/>
  </r>
  <r>
    <s v="190273"/>
    <s v="Boleysillagh, Edmondstown, Co. Roscommon"/>
    <s v="2011"/>
    <s v="2011"/>
    <s v="CD168C2"/>
    <s v="Males"/>
    <s v="Number"/>
    <s v=""/>
  </r>
  <r>
    <s v="190273"/>
    <s v="Boleysillagh, Edmondstown, Co. Roscommon"/>
    <s v="2011"/>
    <s v="2011"/>
    <s v="CD168C3"/>
    <s v="Females"/>
    <s v="Number"/>
    <s v=""/>
  </r>
  <r>
    <s v="190273"/>
    <s v="Boleysillagh, Edmondstown, Co. Roscommon"/>
    <s v="2011"/>
    <s v="2011"/>
    <s v="CD168C4"/>
    <s v="Private households occupied"/>
    <s v="Number"/>
    <s v=""/>
  </r>
  <r>
    <s v="190273"/>
    <s v="Boleysillagh, Edmondstown, Co. Roscommon"/>
    <s v="2011"/>
    <s v="2011"/>
    <s v="CD168C5"/>
    <s v="Private households unoccupied"/>
    <s v="Number"/>
    <s v=""/>
  </r>
  <r>
    <s v="190273"/>
    <s v="Boleysillagh, Edmondstown, Co. Roscommon"/>
    <s v="2011"/>
    <s v="2011"/>
    <s v="CD168C6"/>
    <s v="Vacant dwellings"/>
    <s v="Number"/>
    <s v=""/>
  </r>
  <r>
    <s v="190273"/>
    <s v="Boleysillagh, Edmondstown, Co. Roscommon"/>
    <s v="2011"/>
    <s v="2011"/>
    <s v="CD168C7"/>
    <s v="Housing stock"/>
    <s v="Number"/>
    <s v=""/>
  </r>
  <r>
    <s v="190273"/>
    <s v="Boleysillagh, Edmondstown, Co. Roscommon"/>
    <s v="2011"/>
    <s v="2011"/>
    <s v="CD168C8"/>
    <s v="Vacancy rate"/>
    <s v="%"/>
    <s v=""/>
  </r>
  <r>
    <s v="190274"/>
    <s v="Bolinree, Mote, Co. Roscommon"/>
    <s v="2011"/>
    <s v="2011"/>
    <s v="CD168C1"/>
    <s v="Population"/>
    <s v="Number"/>
    <n v="14"/>
  </r>
  <r>
    <s v="190274"/>
    <s v="Bolinree, Mote, Co. Roscommon"/>
    <s v="2011"/>
    <s v="2011"/>
    <s v="CD168C2"/>
    <s v="Males"/>
    <s v="Number"/>
    <n v="7"/>
  </r>
  <r>
    <s v="190274"/>
    <s v="Bolinree, Mote, Co. Roscommon"/>
    <s v="2011"/>
    <s v="2011"/>
    <s v="CD168C3"/>
    <s v="Females"/>
    <s v="Number"/>
    <n v="7"/>
  </r>
  <r>
    <s v="190274"/>
    <s v="Bolinree, Mote, Co. Roscommon"/>
    <s v="2011"/>
    <s v="2011"/>
    <s v="CD168C4"/>
    <s v="Private households occupied"/>
    <s v="Number"/>
    <n v="4"/>
  </r>
  <r>
    <s v="190274"/>
    <s v="Bolinree, Mote, Co. Roscommon"/>
    <s v="2011"/>
    <s v="2011"/>
    <s v="CD168C5"/>
    <s v="Private households unoccupied"/>
    <s v="Number"/>
    <n v="0"/>
  </r>
  <r>
    <s v="190274"/>
    <s v="Bolinree, Mote, Co. Roscommon"/>
    <s v="2011"/>
    <s v="2011"/>
    <s v="CD168C6"/>
    <s v="Vacant dwellings"/>
    <s v="Number"/>
    <n v="0"/>
  </r>
  <r>
    <s v="190274"/>
    <s v="Bolinree, Mote, Co. Roscommon"/>
    <s v="2011"/>
    <s v="2011"/>
    <s v="CD168C7"/>
    <s v="Housing stock"/>
    <s v="Number"/>
    <n v="4"/>
  </r>
  <r>
    <s v="190274"/>
    <s v="Bolinree, Mote, Co. Roscommon"/>
    <s v="2011"/>
    <s v="2011"/>
    <s v="CD168C8"/>
    <s v="Vacancy rate"/>
    <s v="%"/>
    <n v="0"/>
  </r>
  <r>
    <s v="190275"/>
    <s v="Boyanagh, Aughrim West, Co. Roscommon"/>
    <s v="2011"/>
    <s v="2011"/>
    <s v="CD168C1"/>
    <s v="Population"/>
    <s v="Number"/>
    <s v=""/>
  </r>
  <r>
    <s v="190275"/>
    <s v="Boyanagh, Aughrim West, Co. Roscommon"/>
    <s v="2011"/>
    <s v="2011"/>
    <s v="CD168C2"/>
    <s v="Males"/>
    <s v="Number"/>
    <s v=""/>
  </r>
  <r>
    <s v="190275"/>
    <s v="Boyanagh, Aughrim West, Co. Roscommon"/>
    <s v="2011"/>
    <s v="2011"/>
    <s v="CD168C3"/>
    <s v="Females"/>
    <s v="Number"/>
    <s v=""/>
  </r>
  <r>
    <s v="190275"/>
    <s v="Boyanagh, Aughrim West, Co. Roscommon"/>
    <s v="2011"/>
    <s v="2011"/>
    <s v="CD168C4"/>
    <s v="Private households occupied"/>
    <s v="Number"/>
    <s v=""/>
  </r>
  <r>
    <s v="190275"/>
    <s v="Boyanagh, Aughrim West, Co. Roscommon"/>
    <s v="2011"/>
    <s v="2011"/>
    <s v="CD168C5"/>
    <s v="Private households unoccupied"/>
    <s v="Number"/>
    <s v=""/>
  </r>
  <r>
    <s v="190275"/>
    <s v="Boyanagh, Aughrim West, Co. Roscommon"/>
    <s v="2011"/>
    <s v="2011"/>
    <s v="CD168C6"/>
    <s v="Vacant dwellings"/>
    <s v="Number"/>
    <s v=""/>
  </r>
  <r>
    <s v="190275"/>
    <s v="Boyanagh, Aughrim West, Co. Roscommon"/>
    <s v="2011"/>
    <s v="2011"/>
    <s v="CD168C7"/>
    <s v="Housing stock"/>
    <s v="Number"/>
    <s v=""/>
  </r>
  <r>
    <s v="190275"/>
    <s v="Boyanagh, Aughrim West, Co. Roscommon"/>
    <s v="2011"/>
    <s v="2011"/>
    <s v="CD168C8"/>
    <s v="Vacancy rate"/>
    <s v="%"/>
    <s v=""/>
  </r>
  <r>
    <s v="190276"/>
    <s v="Boyanagh, Cloonyquin, Co. Roscommon"/>
    <s v="2011"/>
    <s v="2011"/>
    <s v="CD168C1"/>
    <s v="Population"/>
    <s v="Number"/>
    <s v=""/>
  </r>
  <r>
    <s v="190276"/>
    <s v="Boyanagh, Cloonyquin, Co. Roscommon"/>
    <s v="2011"/>
    <s v="2011"/>
    <s v="CD168C2"/>
    <s v="Males"/>
    <s v="Number"/>
    <s v=""/>
  </r>
  <r>
    <s v="190276"/>
    <s v="Boyanagh, Cloonyquin, Co. Roscommon"/>
    <s v="2011"/>
    <s v="2011"/>
    <s v="CD168C3"/>
    <s v="Females"/>
    <s v="Number"/>
    <s v=""/>
  </r>
  <r>
    <s v="190276"/>
    <s v="Boyanagh, Cloonyquin, Co. Roscommon"/>
    <s v="2011"/>
    <s v="2011"/>
    <s v="CD168C4"/>
    <s v="Private households occupied"/>
    <s v="Number"/>
    <s v=""/>
  </r>
  <r>
    <s v="190276"/>
    <s v="Boyanagh, Cloonyquin, Co. Roscommon"/>
    <s v="2011"/>
    <s v="2011"/>
    <s v="CD168C5"/>
    <s v="Private households unoccupied"/>
    <s v="Number"/>
    <s v=""/>
  </r>
  <r>
    <s v="190276"/>
    <s v="Boyanagh, Cloonyquin, Co. Roscommon"/>
    <s v="2011"/>
    <s v="2011"/>
    <s v="CD168C6"/>
    <s v="Vacant dwellings"/>
    <s v="Number"/>
    <s v=""/>
  </r>
  <r>
    <s v="190276"/>
    <s v="Boyanagh, Cloonyquin, Co. Roscommon"/>
    <s v="2011"/>
    <s v="2011"/>
    <s v="CD168C7"/>
    <s v="Housing stock"/>
    <s v="Number"/>
    <s v=""/>
  </r>
  <r>
    <s v="190276"/>
    <s v="Boyanagh, Cloonyquin, Co. Roscommon"/>
    <s v="2011"/>
    <s v="2011"/>
    <s v="CD168C8"/>
    <s v="Vacancy rate"/>
    <s v="%"/>
    <s v=""/>
  </r>
  <r>
    <s v="190277"/>
    <s v="Bracklin, Rosmoylan, Co. Roscommon"/>
    <s v="2011"/>
    <s v="2011"/>
    <s v="CD168C1"/>
    <s v="Population"/>
    <s v="Number"/>
    <n v="11"/>
  </r>
  <r>
    <s v="190277"/>
    <s v="Bracklin, Rosmoylan, Co. Roscommon"/>
    <s v="2011"/>
    <s v="2011"/>
    <s v="CD168C2"/>
    <s v="Males"/>
    <s v="Number"/>
    <n v="7"/>
  </r>
  <r>
    <s v="190277"/>
    <s v="Bracklin, Rosmoylan, Co. Roscommon"/>
    <s v="2011"/>
    <s v="2011"/>
    <s v="CD168C3"/>
    <s v="Females"/>
    <s v="Number"/>
    <n v="4"/>
  </r>
  <r>
    <s v="190277"/>
    <s v="Bracklin, Rosmoylan, Co. Roscommon"/>
    <s v="2011"/>
    <s v="2011"/>
    <s v="CD168C4"/>
    <s v="Private households occupied"/>
    <s v="Number"/>
    <n v="3"/>
  </r>
  <r>
    <s v="190277"/>
    <s v="Bracklin, Rosmoylan, Co. Roscommon"/>
    <s v="2011"/>
    <s v="2011"/>
    <s v="CD168C5"/>
    <s v="Private households unoccupied"/>
    <s v="Number"/>
    <n v="0"/>
  </r>
  <r>
    <s v="190277"/>
    <s v="Bracklin, Rosmoylan, Co. Roscommon"/>
    <s v="2011"/>
    <s v="2011"/>
    <s v="CD168C6"/>
    <s v="Vacant dwellings"/>
    <s v="Number"/>
    <n v="0"/>
  </r>
  <r>
    <s v="190277"/>
    <s v="Bracklin, Rosmoylan, Co. Roscommon"/>
    <s v="2011"/>
    <s v="2011"/>
    <s v="CD168C7"/>
    <s v="Housing stock"/>
    <s v="Number"/>
    <n v="3"/>
  </r>
  <r>
    <s v="190277"/>
    <s v="Bracklin, Rosmoylan, Co. Roscommon"/>
    <s v="2011"/>
    <s v="2011"/>
    <s v="CD168C8"/>
    <s v="Vacancy rate"/>
    <s v="%"/>
    <n v="0"/>
  </r>
  <r>
    <s v="190278"/>
    <s v="Brackloon, Mantua, Co. Roscommon"/>
    <s v="2011"/>
    <s v="2011"/>
    <s v="CD168C1"/>
    <s v="Population"/>
    <s v="Number"/>
    <n v="17"/>
  </r>
  <r>
    <s v="190278"/>
    <s v="Brackloon, Mantua, Co. Roscommon"/>
    <s v="2011"/>
    <s v="2011"/>
    <s v="CD168C2"/>
    <s v="Males"/>
    <s v="Number"/>
    <n v="9"/>
  </r>
  <r>
    <s v="190278"/>
    <s v="Brackloon, Mantua, Co. Roscommon"/>
    <s v="2011"/>
    <s v="2011"/>
    <s v="CD168C3"/>
    <s v="Females"/>
    <s v="Number"/>
    <n v="8"/>
  </r>
  <r>
    <s v="190278"/>
    <s v="Brackloon, Mantua, Co. Roscommon"/>
    <s v="2011"/>
    <s v="2011"/>
    <s v="CD168C4"/>
    <s v="Private households occupied"/>
    <s v="Number"/>
    <n v="6"/>
  </r>
  <r>
    <s v="190278"/>
    <s v="Brackloon, Mantua, Co. Roscommon"/>
    <s v="2011"/>
    <s v="2011"/>
    <s v="CD168C5"/>
    <s v="Private households unoccupied"/>
    <s v="Number"/>
    <n v="4"/>
  </r>
  <r>
    <s v="190278"/>
    <s v="Brackloon, Mantua, Co. Roscommon"/>
    <s v="2011"/>
    <s v="2011"/>
    <s v="CD168C6"/>
    <s v="Vacant dwellings"/>
    <s v="Number"/>
    <n v="4"/>
  </r>
  <r>
    <s v="190278"/>
    <s v="Brackloon, Mantua, Co. Roscommon"/>
    <s v="2011"/>
    <s v="2011"/>
    <s v="CD168C7"/>
    <s v="Housing stock"/>
    <s v="Number"/>
    <n v="10"/>
  </r>
  <r>
    <s v="190278"/>
    <s v="Brackloon, Mantua, Co. Roscommon"/>
    <s v="2011"/>
    <s v="2011"/>
    <s v="CD168C8"/>
    <s v="Vacancy rate"/>
    <s v="%"/>
    <n v="40"/>
  </r>
  <r>
    <s v="190279"/>
    <s v="Brackloon, Oakport, Co. Roscommon"/>
    <s v="2011"/>
    <s v="2011"/>
    <s v="CD168C1"/>
    <s v="Population"/>
    <s v="Number"/>
    <n v="0"/>
  </r>
  <r>
    <s v="190279"/>
    <s v="Brackloon, Oakport, Co. Roscommon"/>
    <s v="2011"/>
    <s v="2011"/>
    <s v="CD168C2"/>
    <s v="Males"/>
    <s v="Number"/>
    <n v="0"/>
  </r>
  <r>
    <s v="190279"/>
    <s v="Brackloon, Oakport, Co. Roscommon"/>
    <s v="2011"/>
    <s v="2011"/>
    <s v="CD168C3"/>
    <s v="Females"/>
    <s v="Number"/>
    <n v="0"/>
  </r>
  <r>
    <s v="190279"/>
    <s v="Brackloon, Oakport, Co. Roscommon"/>
    <s v="2011"/>
    <s v="2011"/>
    <s v="CD168C4"/>
    <s v="Private households occupied"/>
    <s v="Number"/>
    <n v="0"/>
  </r>
  <r>
    <s v="190279"/>
    <s v="Brackloon, Oakport, Co. Roscommon"/>
    <s v="2011"/>
    <s v="2011"/>
    <s v="CD168C5"/>
    <s v="Private households unoccupied"/>
    <s v="Number"/>
    <n v="0"/>
  </r>
  <r>
    <s v="190279"/>
    <s v="Brackloon, Oakport, Co. Roscommon"/>
    <s v="2011"/>
    <s v="2011"/>
    <s v="CD168C6"/>
    <s v="Vacant dwellings"/>
    <s v="Number"/>
    <n v="0"/>
  </r>
  <r>
    <s v="190279"/>
    <s v="Brackloon, Oakport, Co. Roscommon"/>
    <s v="2011"/>
    <s v="2011"/>
    <s v="CD168C7"/>
    <s v="Housing stock"/>
    <s v="Number"/>
    <n v="0"/>
  </r>
  <r>
    <s v="190279"/>
    <s v="Brackloon, Oakport, Co. Roscommon"/>
    <s v="2011"/>
    <s v="2011"/>
    <s v="CD168C8"/>
    <s v="Vacancy rate"/>
    <s v="%"/>
    <n v="0"/>
  </r>
  <r>
    <s v="190280"/>
    <s v="Brackloon, Fuerty, Co. Roscommon"/>
    <s v="2011"/>
    <s v="2011"/>
    <s v="CD168C1"/>
    <s v="Population"/>
    <s v="Number"/>
    <n v="38"/>
  </r>
  <r>
    <s v="190280"/>
    <s v="Brackloon, Fuerty, Co. Roscommon"/>
    <s v="2011"/>
    <s v="2011"/>
    <s v="CD168C2"/>
    <s v="Males"/>
    <s v="Number"/>
    <n v="17"/>
  </r>
  <r>
    <s v="190280"/>
    <s v="Brackloon, Fuerty, Co. Roscommon"/>
    <s v="2011"/>
    <s v="2011"/>
    <s v="CD168C3"/>
    <s v="Females"/>
    <s v="Number"/>
    <n v="21"/>
  </r>
  <r>
    <s v="190280"/>
    <s v="Brackloon, Fuerty, Co. Roscommon"/>
    <s v="2011"/>
    <s v="2011"/>
    <s v="CD168C4"/>
    <s v="Private households occupied"/>
    <s v="Number"/>
    <n v="17"/>
  </r>
  <r>
    <s v="190280"/>
    <s v="Brackloon, Fuerty, Co. Roscommon"/>
    <s v="2011"/>
    <s v="2011"/>
    <s v="CD168C5"/>
    <s v="Private households unoccupied"/>
    <s v="Number"/>
    <n v="3"/>
  </r>
  <r>
    <s v="190280"/>
    <s v="Brackloon, Fuerty, Co. Roscommon"/>
    <s v="2011"/>
    <s v="2011"/>
    <s v="CD168C6"/>
    <s v="Vacant dwellings"/>
    <s v="Number"/>
    <n v="2"/>
  </r>
  <r>
    <s v="190280"/>
    <s v="Brackloon, Fuerty, Co. Roscommon"/>
    <s v="2011"/>
    <s v="2011"/>
    <s v="CD168C7"/>
    <s v="Housing stock"/>
    <s v="Number"/>
    <n v="20"/>
  </r>
  <r>
    <s v="190280"/>
    <s v="Brackloon, Fuerty, Co. Roscommon"/>
    <s v="2011"/>
    <s v="2011"/>
    <s v="CD168C8"/>
    <s v="Vacancy rate"/>
    <s v="%"/>
    <n v="10"/>
  </r>
  <r>
    <s v="190281"/>
    <s v="Brackloon, Baslick, Co. Roscommon"/>
    <s v="2011"/>
    <s v="2011"/>
    <s v="CD168C1"/>
    <s v="Population"/>
    <s v="Number"/>
    <n v="18"/>
  </r>
  <r>
    <s v="190281"/>
    <s v="Brackloon, Baslick, Co. Roscommon"/>
    <s v="2011"/>
    <s v="2011"/>
    <s v="CD168C2"/>
    <s v="Males"/>
    <s v="Number"/>
    <n v="9"/>
  </r>
  <r>
    <s v="190281"/>
    <s v="Brackloon, Baslick, Co. Roscommon"/>
    <s v="2011"/>
    <s v="2011"/>
    <s v="CD168C3"/>
    <s v="Females"/>
    <s v="Number"/>
    <n v="9"/>
  </r>
  <r>
    <s v="190281"/>
    <s v="Brackloon, Baslick, Co. Roscommon"/>
    <s v="2011"/>
    <s v="2011"/>
    <s v="CD168C4"/>
    <s v="Private households occupied"/>
    <s v="Number"/>
    <n v="6"/>
  </r>
  <r>
    <s v="190281"/>
    <s v="Brackloon, Baslick, Co. Roscommon"/>
    <s v="2011"/>
    <s v="2011"/>
    <s v="CD168C5"/>
    <s v="Private households unoccupied"/>
    <s v="Number"/>
    <n v="5"/>
  </r>
  <r>
    <s v="190281"/>
    <s v="Brackloon, Baslick, Co. Roscommon"/>
    <s v="2011"/>
    <s v="2011"/>
    <s v="CD168C6"/>
    <s v="Vacant dwellings"/>
    <s v="Number"/>
    <n v="5"/>
  </r>
  <r>
    <s v="190281"/>
    <s v="Brackloon, Baslick, Co. Roscommon"/>
    <s v="2011"/>
    <s v="2011"/>
    <s v="CD168C7"/>
    <s v="Housing stock"/>
    <s v="Number"/>
    <n v="11"/>
  </r>
  <r>
    <s v="190281"/>
    <s v="Brackloon, Baslick, Co. Roscommon"/>
    <s v="2011"/>
    <s v="2011"/>
    <s v="CD168C8"/>
    <s v="Vacancy rate"/>
    <s v="%"/>
    <n v="45.5"/>
  </r>
  <r>
    <s v="190282"/>
    <s v="Brackloon, Castleteheen, Co. Roscommon"/>
    <s v="2011"/>
    <s v="2011"/>
    <s v="CD168C1"/>
    <s v="Population"/>
    <s v="Number"/>
    <n v="35"/>
  </r>
  <r>
    <s v="190282"/>
    <s v="Brackloon, Castleteheen, Co. Roscommon"/>
    <s v="2011"/>
    <s v="2011"/>
    <s v="CD168C2"/>
    <s v="Males"/>
    <s v="Number"/>
    <n v="17"/>
  </r>
  <r>
    <s v="190282"/>
    <s v="Brackloon, Castleteheen, Co. Roscommon"/>
    <s v="2011"/>
    <s v="2011"/>
    <s v="CD168C3"/>
    <s v="Females"/>
    <s v="Number"/>
    <n v="18"/>
  </r>
  <r>
    <s v="190282"/>
    <s v="Brackloon, Castleteheen, Co. Roscommon"/>
    <s v="2011"/>
    <s v="2011"/>
    <s v="CD168C4"/>
    <s v="Private households occupied"/>
    <s v="Number"/>
    <n v="11"/>
  </r>
  <r>
    <s v="190282"/>
    <s v="Brackloon, Castleteheen, Co. Roscommon"/>
    <s v="2011"/>
    <s v="2011"/>
    <s v="CD168C5"/>
    <s v="Private households unoccupied"/>
    <s v="Number"/>
    <n v="1"/>
  </r>
  <r>
    <s v="190282"/>
    <s v="Brackloon, Castleteheen, Co. Roscommon"/>
    <s v="2011"/>
    <s v="2011"/>
    <s v="CD168C6"/>
    <s v="Vacant dwellings"/>
    <s v="Number"/>
    <n v="1"/>
  </r>
  <r>
    <s v="190282"/>
    <s v="Brackloon, Castleteheen, Co. Roscommon"/>
    <s v="2011"/>
    <s v="2011"/>
    <s v="CD168C7"/>
    <s v="Housing stock"/>
    <s v="Number"/>
    <n v="12"/>
  </r>
  <r>
    <s v="190282"/>
    <s v="Brackloon, Castleteheen, Co. Roscommon"/>
    <s v="2011"/>
    <s v="2011"/>
    <s v="CD168C8"/>
    <s v="Vacancy rate"/>
    <s v="%"/>
    <n v="8.3"/>
  </r>
  <r>
    <s v="190283"/>
    <s v="Breanabeg, Cloonfower, Co. Roscommon"/>
    <s v="2011"/>
    <s v="2011"/>
    <s v="CD168C1"/>
    <s v="Population"/>
    <s v="Number"/>
    <n v="7"/>
  </r>
  <r>
    <s v="190283"/>
    <s v="Breanabeg, Cloonfower, Co. Roscommon"/>
    <s v="2011"/>
    <s v="2011"/>
    <s v="CD168C2"/>
    <s v="Males"/>
    <s v="Number"/>
    <n v="3"/>
  </r>
  <r>
    <s v="190283"/>
    <s v="Breanabeg, Cloonfower, Co. Roscommon"/>
    <s v="2011"/>
    <s v="2011"/>
    <s v="CD168C3"/>
    <s v="Females"/>
    <s v="Number"/>
    <n v="4"/>
  </r>
  <r>
    <s v="190283"/>
    <s v="Breanabeg, Cloonfower, Co. Roscommon"/>
    <s v="2011"/>
    <s v="2011"/>
    <s v="CD168C4"/>
    <s v="Private households occupied"/>
    <s v="Number"/>
    <n v="4"/>
  </r>
  <r>
    <s v="190283"/>
    <s v="Breanabeg, Cloonfower, Co. Roscommon"/>
    <s v="2011"/>
    <s v="2011"/>
    <s v="CD168C5"/>
    <s v="Private households unoccupied"/>
    <s v="Number"/>
    <n v="2"/>
  </r>
  <r>
    <s v="190283"/>
    <s v="Breanabeg, Cloonfower, Co. Roscommon"/>
    <s v="2011"/>
    <s v="2011"/>
    <s v="CD168C6"/>
    <s v="Vacant dwellings"/>
    <s v="Number"/>
    <n v="1"/>
  </r>
  <r>
    <s v="190283"/>
    <s v="Breanabeg, Cloonfower, Co. Roscommon"/>
    <s v="2011"/>
    <s v="2011"/>
    <s v="CD168C7"/>
    <s v="Housing stock"/>
    <s v="Number"/>
    <n v="6"/>
  </r>
  <r>
    <s v="190283"/>
    <s v="Breanabeg, Cloonfower, Co. Roscommon"/>
    <s v="2011"/>
    <s v="2011"/>
    <s v="CD168C8"/>
    <s v="Vacancy rate"/>
    <s v="%"/>
    <n v="16.7"/>
  </r>
  <r>
    <s v="190284"/>
    <s v="Breanamore, Artagh South, Co. Roscommon"/>
    <s v="2011"/>
    <s v="2011"/>
    <s v="CD168C1"/>
    <s v="Population"/>
    <s v="Number"/>
    <n v="37"/>
  </r>
  <r>
    <s v="190284"/>
    <s v="Breanamore, Artagh South, Co. Roscommon"/>
    <s v="2011"/>
    <s v="2011"/>
    <s v="CD168C2"/>
    <s v="Males"/>
    <s v="Number"/>
    <n v="18"/>
  </r>
  <r>
    <s v="190284"/>
    <s v="Breanamore, Artagh South, Co. Roscommon"/>
    <s v="2011"/>
    <s v="2011"/>
    <s v="CD168C3"/>
    <s v="Females"/>
    <s v="Number"/>
    <n v="19"/>
  </r>
  <r>
    <s v="190284"/>
    <s v="Breanamore, Artagh South, Co. Roscommon"/>
    <s v="2011"/>
    <s v="2011"/>
    <s v="CD168C4"/>
    <s v="Private households occupied"/>
    <s v="Number"/>
    <n v="16"/>
  </r>
  <r>
    <s v="190284"/>
    <s v="Breanamore, Artagh South, Co. Roscommon"/>
    <s v="2011"/>
    <s v="2011"/>
    <s v="CD168C5"/>
    <s v="Private households unoccupied"/>
    <s v="Number"/>
    <n v="3"/>
  </r>
  <r>
    <s v="190284"/>
    <s v="Breanamore, Artagh South, Co. Roscommon"/>
    <s v="2011"/>
    <s v="2011"/>
    <s v="CD168C6"/>
    <s v="Vacant dwellings"/>
    <s v="Number"/>
    <n v="3"/>
  </r>
  <r>
    <s v="190284"/>
    <s v="Breanamore, Artagh South, Co. Roscommon"/>
    <s v="2011"/>
    <s v="2011"/>
    <s v="CD168C7"/>
    <s v="Housing stock"/>
    <s v="Number"/>
    <n v="19"/>
  </r>
  <r>
    <s v="190284"/>
    <s v="Breanamore, Artagh South, Co. Roscommon"/>
    <s v="2011"/>
    <s v="2011"/>
    <s v="CD168C8"/>
    <s v="Vacancy rate"/>
    <s v="%"/>
    <n v="15.8"/>
  </r>
  <r>
    <s v="190285"/>
    <s v="Breandrum, Rushfield, Co. Roscommon"/>
    <s v="2011"/>
    <s v="2011"/>
    <s v="CD168C1"/>
    <s v="Population"/>
    <s v="Number"/>
    <n v="13"/>
  </r>
  <r>
    <s v="190285"/>
    <s v="Breandrum, Rushfield, Co. Roscommon"/>
    <s v="2011"/>
    <s v="2011"/>
    <s v="CD168C2"/>
    <s v="Males"/>
    <s v="Number"/>
    <n v="6"/>
  </r>
  <r>
    <s v="190285"/>
    <s v="Breandrum, Rushfield, Co. Roscommon"/>
    <s v="2011"/>
    <s v="2011"/>
    <s v="CD168C3"/>
    <s v="Females"/>
    <s v="Number"/>
    <n v="7"/>
  </r>
  <r>
    <s v="190285"/>
    <s v="Breandrum, Rushfield, Co. Roscommon"/>
    <s v="2011"/>
    <s v="2011"/>
    <s v="CD168C4"/>
    <s v="Private households occupied"/>
    <s v="Number"/>
    <n v="3"/>
  </r>
  <r>
    <s v="190285"/>
    <s v="Breandrum, Rushfield, Co. Roscommon"/>
    <s v="2011"/>
    <s v="2011"/>
    <s v="CD168C5"/>
    <s v="Private households unoccupied"/>
    <s v="Number"/>
    <n v="5"/>
  </r>
  <r>
    <s v="190285"/>
    <s v="Breandrum, Rushfield, Co. Roscommon"/>
    <s v="2011"/>
    <s v="2011"/>
    <s v="CD168C6"/>
    <s v="Vacant dwellings"/>
    <s v="Number"/>
    <n v="5"/>
  </r>
  <r>
    <s v="190285"/>
    <s v="Breandrum, Rushfield, Co. Roscommon"/>
    <s v="2011"/>
    <s v="2011"/>
    <s v="CD168C7"/>
    <s v="Housing stock"/>
    <s v="Number"/>
    <n v="8"/>
  </r>
  <r>
    <s v="190285"/>
    <s v="Breandrum, Rushfield, Co. Roscommon"/>
    <s v="2011"/>
    <s v="2011"/>
    <s v="CD168C8"/>
    <s v="Vacancy rate"/>
    <s v="%"/>
    <n v="62.5"/>
  </r>
  <r>
    <s v="190286"/>
    <s v="Breanletter, Ballyfermoyle, Co. Roscommon"/>
    <s v="2011"/>
    <s v="2011"/>
    <s v="CD168C1"/>
    <s v="Population"/>
    <s v="Number"/>
    <n v="39"/>
  </r>
  <r>
    <s v="190286"/>
    <s v="Breanletter, Ballyfermoyle, Co. Roscommon"/>
    <s v="2011"/>
    <s v="2011"/>
    <s v="CD168C2"/>
    <s v="Males"/>
    <s v="Number"/>
    <n v="18"/>
  </r>
  <r>
    <s v="190286"/>
    <s v="Breanletter, Ballyfermoyle, Co. Roscommon"/>
    <s v="2011"/>
    <s v="2011"/>
    <s v="CD168C3"/>
    <s v="Females"/>
    <s v="Number"/>
    <n v="21"/>
  </r>
  <r>
    <s v="190286"/>
    <s v="Breanletter, Ballyfermoyle, Co. Roscommon"/>
    <s v="2011"/>
    <s v="2011"/>
    <s v="CD168C4"/>
    <s v="Private households occupied"/>
    <s v="Number"/>
    <n v="17"/>
  </r>
  <r>
    <s v="190286"/>
    <s v="Breanletter, Ballyfermoyle, Co. Roscommon"/>
    <s v="2011"/>
    <s v="2011"/>
    <s v="CD168C5"/>
    <s v="Private households unoccupied"/>
    <s v="Number"/>
    <n v="5"/>
  </r>
  <r>
    <s v="190286"/>
    <s v="Breanletter, Ballyfermoyle, Co. Roscommon"/>
    <s v="2011"/>
    <s v="2011"/>
    <s v="CD168C6"/>
    <s v="Vacant dwellings"/>
    <s v="Number"/>
    <n v="5"/>
  </r>
  <r>
    <s v="190286"/>
    <s v="Breanletter, Ballyfermoyle, Co. Roscommon"/>
    <s v="2011"/>
    <s v="2011"/>
    <s v="CD168C7"/>
    <s v="Housing stock"/>
    <s v="Number"/>
    <n v="22"/>
  </r>
  <r>
    <s v="190286"/>
    <s v="Breanletter, Ballyfermoyle, Co. Roscommon"/>
    <s v="2011"/>
    <s v="2011"/>
    <s v="CD168C8"/>
    <s v="Vacancy rate"/>
    <s v="%"/>
    <n v="22.7"/>
  </r>
  <r>
    <s v="190287"/>
    <s v="Bredagh, Rockhill, Co. Roscommon"/>
    <s v="2011"/>
    <s v="2011"/>
    <s v="CD168C1"/>
    <s v="Population"/>
    <s v="Number"/>
    <n v="25"/>
  </r>
  <r>
    <s v="190287"/>
    <s v="Bredagh, Rockhill, Co. Roscommon"/>
    <s v="2011"/>
    <s v="2011"/>
    <s v="CD168C2"/>
    <s v="Males"/>
    <s v="Number"/>
    <n v="9"/>
  </r>
  <r>
    <s v="190287"/>
    <s v="Bredagh, Rockhill, Co. Roscommon"/>
    <s v="2011"/>
    <s v="2011"/>
    <s v="CD168C3"/>
    <s v="Females"/>
    <s v="Number"/>
    <n v="16"/>
  </r>
  <r>
    <s v="190287"/>
    <s v="Bredagh, Rockhill, Co. Roscommon"/>
    <s v="2011"/>
    <s v="2011"/>
    <s v="CD168C4"/>
    <s v="Private households occupied"/>
    <s v="Number"/>
    <n v="6"/>
  </r>
  <r>
    <s v="190287"/>
    <s v="Bredagh, Rockhill, Co. Roscommon"/>
    <s v="2011"/>
    <s v="2011"/>
    <s v="CD168C5"/>
    <s v="Private households unoccupied"/>
    <s v="Number"/>
    <n v="0"/>
  </r>
  <r>
    <s v="190287"/>
    <s v="Bredagh, Rockhill, Co. Roscommon"/>
    <s v="2011"/>
    <s v="2011"/>
    <s v="CD168C6"/>
    <s v="Vacant dwellings"/>
    <s v="Number"/>
    <n v="0"/>
  </r>
  <r>
    <s v="190287"/>
    <s v="Bredagh, Rockhill, Co. Roscommon"/>
    <s v="2011"/>
    <s v="2011"/>
    <s v="CD168C7"/>
    <s v="Housing stock"/>
    <s v="Number"/>
    <n v="6"/>
  </r>
  <r>
    <s v="190287"/>
    <s v="Bredagh, Rockhill, Co. Roscommon"/>
    <s v="2011"/>
    <s v="2011"/>
    <s v="CD168C8"/>
    <s v="Vacancy rate"/>
    <s v="%"/>
    <n v="0"/>
  </r>
  <r>
    <s v="190288"/>
    <s v="Bredagh, Turrock, Co. Roscommon"/>
    <s v="2011"/>
    <s v="2011"/>
    <s v="CD168C1"/>
    <s v="Population"/>
    <s v="Number"/>
    <n v="20"/>
  </r>
  <r>
    <s v="190288"/>
    <s v="Bredagh, Turrock, Co. Roscommon"/>
    <s v="2011"/>
    <s v="2011"/>
    <s v="CD168C2"/>
    <s v="Males"/>
    <s v="Number"/>
    <n v="8"/>
  </r>
  <r>
    <s v="190288"/>
    <s v="Bredagh, Turrock, Co. Roscommon"/>
    <s v="2011"/>
    <s v="2011"/>
    <s v="CD168C3"/>
    <s v="Females"/>
    <s v="Number"/>
    <n v="12"/>
  </r>
  <r>
    <s v="190288"/>
    <s v="Bredagh, Turrock, Co. Roscommon"/>
    <s v="2011"/>
    <s v="2011"/>
    <s v="CD168C4"/>
    <s v="Private households occupied"/>
    <s v="Number"/>
    <n v="7"/>
  </r>
  <r>
    <s v="190288"/>
    <s v="Bredagh, Turrock, Co. Roscommon"/>
    <s v="2011"/>
    <s v="2011"/>
    <s v="CD168C5"/>
    <s v="Private households unoccupied"/>
    <s v="Number"/>
    <n v="1"/>
  </r>
  <r>
    <s v="190288"/>
    <s v="Bredagh, Turrock, Co. Roscommon"/>
    <s v="2011"/>
    <s v="2011"/>
    <s v="CD168C6"/>
    <s v="Vacant dwellings"/>
    <s v="Number"/>
    <n v="1"/>
  </r>
  <r>
    <s v="190288"/>
    <s v="Bredagh, Turrock, Co. Roscommon"/>
    <s v="2011"/>
    <s v="2011"/>
    <s v="CD168C7"/>
    <s v="Housing stock"/>
    <s v="Number"/>
    <n v="8"/>
  </r>
  <r>
    <s v="190288"/>
    <s v="Bredagh, Turrock, Co. Roscommon"/>
    <s v="2011"/>
    <s v="2011"/>
    <s v="CD168C8"/>
    <s v="Vacancy rate"/>
    <s v="%"/>
    <n v="12.5"/>
  </r>
  <r>
    <s v="190289"/>
    <s v="Breeole, Dysart, Co. Roscommon"/>
    <s v="2011"/>
    <s v="2011"/>
    <s v="CD168C1"/>
    <s v="Population"/>
    <s v="Number"/>
    <n v="6"/>
  </r>
  <r>
    <s v="190289"/>
    <s v="Breeole, Dysart, Co. Roscommon"/>
    <s v="2011"/>
    <s v="2011"/>
    <s v="CD168C2"/>
    <s v="Males"/>
    <s v="Number"/>
    <n v="4"/>
  </r>
  <r>
    <s v="190289"/>
    <s v="Breeole, Dysart, Co. Roscommon"/>
    <s v="2011"/>
    <s v="2011"/>
    <s v="CD168C3"/>
    <s v="Females"/>
    <s v="Number"/>
    <n v="2"/>
  </r>
  <r>
    <s v="190289"/>
    <s v="Breeole, Dysart, Co. Roscommon"/>
    <s v="2011"/>
    <s v="2011"/>
    <s v="CD168C4"/>
    <s v="Private households occupied"/>
    <s v="Number"/>
    <n v="4"/>
  </r>
  <r>
    <s v="190289"/>
    <s v="Breeole, Dysart, Co. Roscommon"/>
    <s v="2011"/>
    <s v="2011"/>
    <s v="CD168C5"/>
    <s v="Private households unoccupied"/>
    <s v="Number"/>
    <n v="2"/>
  </r>
  <r>
    <s v="190289"/>
    <s v="Breeole, Dysart, Co. Roscommon"/>
    <s v="2011"/>
    <s v="2011"/>
    <s v="CD168C6"/>
    <s v="Vacant dwellings"/>
    <s v="Number"/>
    <n v="1"/>
  </r>
  <r>
    <s v="190289"/>
    <s v="Breeole, Dysart, Co. Roscommon"/>
    <s v="2011"/>
    <s v="2011"/>
    <s v="CD168C7"/>
    <s v="Housing stock"/>
    <s v="Number"/>
    <n v="6"/>
  </r>
  <r>
    <s v="190289"/>
    <s v="Breeole, Dysart, Co. Roscommon"/>
    <s v="2011"/>
    <s v="2011"/>
    <s v="CD168C8"/>
    <s v="Vacancy rate"/>
    <s v="%"/>
    <n v="16.7"/>
  </r>
  <r>
    <s v="190290"/>
    <s v="Breeole West, Dysart, Co. Roscommon"/>
    <s v="2011"/>
    <s v="2011"/>
    <s v="CD168C1"/>
    <s v="Population"/>
    <s v="Number"/>
    <n v="0"/>
  </r>
  <r>
    <s v="190290"/>
    <s v="Breeole West, Dysart, Co. Roscommon"/>
    <s v="2011"/>
    <s v="2011"/>
    <s v="CD168C2"/>
    <s v="Males"/>
    <s v="Number"/>
    <n v="0"/>
  </r>
  <r>
    <s v="190290"/>
    <s v="Breeole West, Dysart, Co. Roscommon"/>
    <s v="2011"/>
    <s v="2011"/>
    <s v="CD168C3"/>
    <s v="Females"/>
    <s v="Number"/>
    <n v="0"/>
  </r>
  <r>
    <s v="190290"/>
    <s v="Breeole West, Dysart, Co. Roscommon"/>
    <s v="2011"/>
    <s v="2011"/>
    <s v="CD168C4"/>
    <s v="Private households occupied"/>
    <s v="Number"/>
    <n v="0"/>
  </r>
  <r>
    <s v="190290"/>
    <s v="Breeole West, Dysart, Co. Roscommon"/>
    <s v="2011"/>
    <s v="2011"/>
    <s v="CD168C5"/>
    <s v="Private households unoccupied"/>
    <s v="Number"/>
    <n v="0"/>
  </r>
  <r>
    <s v="190290"/>
    <s v="Breeole West, Dysart, Co. Roscommon"/>
    <s v="2011"/>
    <s v="2011"/>
    <s v="CD168C6"/>
    <s v="Vacant dwellings"/>
    <s v="Number"/>
    <n v="0"/>
  </r>
  <r>
    <s v="190290"/>
    <s v="Breeole West, Dysart, Co. Roscommon"/>
    <s v="2011"/>
    <s v="2011"/>
    <s v="CD168C7"/>
    <s v="Housing stock"/>
    <s v="Number"/>
    <n v="0"/>
  </r>
  <r>
    <s v="190290"/>
    <s v="Breeole West, Dysart, Co. Roscommon"/>
    <s v="2011"/>
    <s v="2011"/>
    <s v="CD168C8"/>
    <s v="Vacancy rate"/>
    <s v="%"/>
    <n v="0"/>
  </r>
  <r>
    <s v="190291"/>
    <s v="Brideswell, Ballynamona, Co. Roscommon"/>
    <s v="2011"/>
    <s v="2011"/>
    <s v="CD168C1"/>
    <s v="Population"/>
    <s v="Number"/>
    <n v="64"/>
  </r>
  <r>
    <s v="190291"/>
    <s v="Brideswell, Ballynamona, Co. Roscommon"/>
    <s v="2011"/>
    <s v="2011"/>
    <s v="CD168C2"/>
    <s v="Males"/>
    <s v="Number"/>
    <n v="31"/>
  </r>
  <r>
    <s v="190291"/>
    <s v="Brideswell, Ballynamona, Co. Roscommon"/>
    <s v="2011"/>
    <s v="2011"/>
    <s v="CD168C3"/>
    <s v="Females"/>
    <s v="Number"/>
    <n v="33"/>
  </r>
  <r>
    <s v="190291"/>
    <s v="Brideswell, Ballynamona, Co. Roscommon"/>
    <s v="2011"/>
    <s v="2011"/>
    <s v="CD168C4"/>
    <s v="Private households occupied"/>
    <s v="Number"/>
    <n v="14"/>
  </r>
  <r>
    <s v="190291"/>
    <s v="Brideswell, Ballynamona, Co. Roscommon"/>
    <s v="2011"/>
    <s v="2011"/>
    <s v="CD168C5"/>
    <s v="Private households unoccupied"/>
    <s v="Number"/>
    <n v="5"/>
  </r>
  <r>
    <s v="190291"/>
    <s v="Brideswell, Ballynamona, Co. Roscommon"/>
    <s v="2011"/>
    <s v="2011"/>
    <s v="CD168C6"/>
    <s v="Vacant dwellings"/>
    <s v="Number"/>
    <n v="5"/>
  </r>
  <r>
    <s v="190291"/>
    <s v="Brideswell, Ballynamona, Co. Roscommon"/>
    <s v="2011"/>
    <s v="2011"/>
    <s v="CD168C7"/>
    <s v="Housing stock"/>
    <s v="Number"/>
    <n v="19"/>
  </r>
  <r>
    <s v="190291"/>
    <s v="Brideswell, Ballynamona, Co. Roscommon"/>
    <s v="2011"/>
    <s v="2011"/>
    <s v="CD168C8"/>
    <s v="Vacancy rate"/>
    <s v="%"/>
    <n v="26.3"/>
  </r>
  <r>
    <s v="190292"/>
    <s v="Bridgecartron or Derrycashel, Crossna, Co. Roscommon"/>
    <s v="2011"/>
    <s v="2011"/>
    <s v="CD168C1"/>
    <s v="Population"/>
    <s v="Number"/>
    <n v="7"/>
  </r>
  <r>
    <s v="190292"/>
    <s v="Bridgecartron or Derrycashel, Crossna, Co. Roscommon"/>
    <s v="2011"/>
    <s v="2011"/>
    <s v="CD168C2"/>
    <s v="Males"/>
    <s v="Number"/>
    <n v="5"/>
  </r>
  <r>
    <s v="190292"/>
    <s v="Bridgecartron or Derrycashel, Crossna, Co. Roscommon"/>
    <s v="2011"/>
    <s v="2011"/>
    <s v="CD168C3"/>
    <s v="Females"/>
    <s v="Number"/>
    <n v="2"/>
  </r>
  <r>
    <s v="190292"/>
    <s v="Bridgecartron or Derrycashel, Crossna, Co. Roscommon"/>
    <s v="2011"/>
    <s v="2011"/>
    <s v="CD168C4"/>
    <s v="Private households occupied"/>
    <s v="Number"/>
    <n v="3"/>
  </r>
  <r>
    <s v="190292"/>
    <s v="Bridgecartron or Derrycashel, Crossna, Co. Roscommon"/>
    <s v="2011"/>
    <s v="2011"/>
    <s v="CD168C5"/>
    <s v="Private households unoccupied"/>
    <s v="Number"/>
    <n v="6"/>
  </r>
  <r>
    <s v="190292"/>
    <s v="Bridgecartron or Derrycashel, Crossna, Co. Roscommon"/>
    <s v="2011"/>
    <s v="2011"/>
    <s v="CD168C6"/>
    <s v="Vacant dwellings"/>
    <s v="Number"/>
    <n v="6"/>
  </r>
  <r>
    <s v="190292"/>
    <s v="Bridgecartron or Derrycashel, Crossna, Co. Roscommon"/>
    <s v="2011"/>
    <s v="2011"/>
    <s v="CD168C7"/>
    <s v="Housing stock"/>
    <s v="Number"/>
    <n v="9"/>
  </r>
  <r>
    <s v="190292"/>
    <s v="Bridgecartron or Derrycashel, Crossna, Co. Roscommon"/>
    <s v="2011"/>
    <s v="2011"/>
    <s v="CD168C8"/>
    <s v="Vacancy rate"/>
    <s v="%"/>
    <n v="66.7"/>
  </r>
  <r>
    <s v="190293"/>
    <s v="Brierfield, Carrowduff, Co. Roscommon"/>
    <s v="2011"/>
    <s v="2011"/>
    <s v="CD168C1"/>
    <s v="Population"/>
    <s v="Number"/>
    <n v="12"/>
  </r>
  <r>
    <s v="190293"/>
    <s v="Brierfield, Carrowduff, Co. Roscommon"/>
    <s v="2011"/>
    <s v="2011"/>
    <s v="CD168C2"/>
    <s v="Males"/>
    <s v="Number"/>
    <n v="5"/>
  </r>
  <r>
    <s v="190293"/>
    <s v="Brierfield, Carrowduff, Co. Roscommon"/>
    <s v="2011"/>
    <s v="2011"/>
    <s v="CD168C3"/>
    <s v="Females"/>
    <s v="Number"/>
    <n v="7"/>
  </r>
  <r>
    <s v="190293"/>
    <s v="Brierfield, Carrowduff, Co. Roscommon"/>
    <s v="2011"/>
    <s v="2011"/>
    <s v="CD168C4"/>
    <s v="Private households occupied"/>
    <s v="Number"/>
    <n v="4"/>
  </r>
  <r>
    <s v="190293"/>
    <s v="Brierfield, Carrowduff, Co. Roscommon"/>
    <s v="2011"/>
    <s v="2011"/>
    <s v="CD168C5"/>
    <s v="Private households unoccupied"/>
    <s v="Number"/>
    <n v="0"/>
  </r>
  <r>
    <s v="190293"/>
    <s v="Brierfield, Carrowduff, Co. Roscommon"/>
    <s v="2011"/>
    <s v="2011"/>
    <s v="CD168C6"/>
    <s v="Vacant dwellings"/>
    <s v="Number"/>
    <n v="0"/>
  </r>
  <r>
    <s v="190293"/>
    <s v="Brierfield, Carrowduff, Co. Roscommon"/>
    <s v="2011"/>
    <s v="2011"/>
    <s v="CD168C7"/>
    <s v="Housing stock"/>
    <s v="Number"/>
    <n v="4"/>
  </r>
  <r>
    <s v="190293"/>
    <s v="Brierfield, Carrowduff, Co. Roscommon"/>
    <s v="2011"/>
    <s v="2011"/>
    <s v="CD168C8"/>
    <s v="Vacancy rate"/>
    <s v="%"/>
    <n v="0"/>
  </r>
  <r>
    <s v="190294"/>
    <s v="Brislagh, Tivannagh, Co. Roscommon"/>
    <s v="2011"/>
    <s v="2011"/>
    <s v="CD168C1"/>
    <s v="Population"/>
    <s v="Number"/>
    <n v="8"/>
  </r>
  <r>
    <s v="190294"/>
    <s v="Brislagh, Tivannagh, Co. Roscommon"/>
    <s v="2011"/>
    <s v="2011"/>
    <s v="CD168C2"/>
    <s v="Males"/>
    <s v="Number"/>
    <n v="5"/>
  </r>
  <r>
    <s v="190294"/>
    <s v="Brislagh, Tivannagh, Co. Roscommon"/>
    <s v="2011"/>
    <s v="2011"/>
    <s v="CD168C3"/>
    <s v="Females"/>
    <s v="Number"/>
    <n v="3"/>
  </r>
  <r>
    <s v="190294"/>
    <s v="Brislagh, Tivannagh, Co. Roscommon"/>
    <s v="2011"/>
    <s v="2011"/>
    <s v="CD168C4"/>
    <s v="Private households occupied"/>
    <s v="Number"/>
    <n v="4"/>
  </r>
  <r>
    <s v="190294"/>
    <s v="Brislagh, Tivannagh, Co. Roscommon"/>
    <s v="2011"/>
    <s v="2011"/>
    <s v="CD168C5"/>
    <s v="Private households unoccupied"/>
    <s v="Number"/>
    <n v="0"/>
  </r>
  <r>
    <s v="190294"/>
    <s v="Brislagh, Tivannagh, Co. Roscommon"/>
    <s v="2011"/>
    <s v="2011"/>
    <s v="CD168C6"/>
    <s v="Vacant dwellings"/>
    <s v="Number"/>
    <n v="0"/>
  </r>
  <r>
    <s v="190294"/>
    <s v="Brislagh, Tivannagh, Co. Roscommon"/>
    <s v="2011"/>
    <s v="2011"/>
    <s v="CD168C7"/>
    <s v="Housing stock"/>
    <s v="Number"/>
    <n v="4"/>
  </r>
  <r>
    <s v="190294"/>
    <s v="Brislagh, Tivannagh, Co. Roscommon"/>
    <s v="2011"/>
    <s v="2011"/>
    <s v="CD168C8"/>
    <s v="Vacancy rate"/>
    <s v="%"/>
    <n v="0"/>
  </r>
  <r>
    <s v="190295"/>
    <s v="Brogher, Ballaghaderreen, Co. Roscommon"/>
    <s v="2011"/>
    <s v="2011"/>
    <s v="CD168C1"/>
    <s v="Population"/>
    <s v="Number"/>
    <n v="9"/>
  </r>
  <r>
    <s v="190295"/>
    <s v="Brogher, Ballaghaderreen, Co. Roscommon"/>
    <s v="2011"/>
    <s v="2011"/>
    <s v="CD168C2"/>
    <s v="Males"/>
    <s v="Number"/>
    <n v="6"/>
  </r>
  <r>
    <s v="190295"/>
    <s v="Brogher, Ballaghaderreen, Co. Roscommon"/>
    <s v="2011"/>
    <s v="2011"/>
    <s v="CD168C3"/>
    <s v="Females"/>
    <s v="Number"/>
    <n v="3"/>
  </r>
  <r>
    <s v="190295"/>
    <s v="Brogher, Ballaghaderreen, Co. Roscommon"/>
    <s v="2011"/>
    <s v="2011"/>
    <s v="CD168C4"/>
    <s v="Private households occupied"/>
    <s v="Number"/>
    <n v="3"/>
  </r>
  <r>
    <s v="190295"/>
    <s v="Brogher, Ballaghaderreen, Co. Roscommon"/>
    <s v="2011"/>
    <s v="2011"/>
    <s v="CD168C5"/>
    <s v="Private households unoccupied"/>
    <s v="Number"/>
    <n v="2"/>
  </r>
  <r>
    <s v="190295"/>
    <s v="Brogher, Ballaghaderreen, Co. Roscommon"/>
    <s v="2011"/>
    <s v="2011"/>
    <s v="CD168C6"/>
    <s v="Vacant dwellings"/>
    <s v="Number"/>
    <n v="2"/>
  </r>
  <r>
    <s v="190295"/>
    <s v="Brogher, Ballaghaderreen, Co. Roscommon"/>
    <s v="2011"/>
    <s v="2011"/>
    <s v="CD168C7"/>
    <s v="Housing stock"/>
    <s v="Number"/>
    <n v="5"/>
  </r>
  <r>
    <s v="190295"/>
    <s v="Brogher, Ballaghaderreen, Co. Roscommon"/>
    <s v="2011"/>
    <s v="2011"/>
    <s v="CD168C8"/>
    <s v="Vacancy rate"/>
    <s v="%"/>
    <n v="40"/>
  </r>
  <r>
    <s v="190296"/>
    <s v="Bryan Beg, Aughrim West, Co. Roscommon"/>
    <s v="2011"/>
    <s v="2011"/>
    <s v="CD168C1"/>
    <s v="Population"/>
    <s v="Number"/>
    <n v="0"/>
  </r>
  <r>
    <s v="190296"/>
    <s v="Bryan Beg, Aughrim West, Co. Roscommon"/>
    <s v="2011"/>
    <s v="2011"/>
    <s v="CD168C2"/>
    <s v="Males"/>
    <s v="Number"/>
    <n v="0"/>
  </r>
  <r>
    <s v="190296"/>
    <s v="Bryan Beg, Aughrim West, Co. Roscommon"/>
    <s v="2011"/>
    <s v="2011"/>
    <s v="CD168C3"/>
    <s v="Females"/>
    <s v="Number"/>
    <n v="0"/>
  </r>
  <r>
    <s v="190296"/>
    <s v="Bryan Beg, Aughrim West, Co. Roscommon"/>
    <s v="2011"/>
    <s v="2011"/>
    <s v="CD168C4"/>
    <s v="Private households occupied"/>
    <s v="Number"/>
    <n v="0"/>
  </r>
  <r>
    <s v="190296"/>
    <s v="Bryan Beg, Aughrim West, Co. Roscommon"/>
    <s v="2011"/>
    <s v="2011"/>
    <s v="CD168C5"/>
    <s v="Private households unoccupied"/>
    <s v="Number"/>
    <n v="0"/>
  </r>
  <r>
    <s v="190296"/>
    <s v="Bryan Beg, Aughrim West, Co. Roscommon"/>
    <s v="2011"/>
    <s v="2011"/>
    <s v="CD168C6"/>
    <s v="Vacant dwellings"/>
    <s v="Number"/>
    <n v="0"/>
  </r>
  <r>
    <s v="190296"/>
    <s v="Bryan Beg, Aughrim West, Co. Roscommon"/>
    <s v="2011"/>
    <s v="2011"/>
    <s v="CD168C7"/>
    <s v="Housing stock"/>
    <s v="Number"/>
    <n v="0"/>
  </r>
  <r>
    <s v="190296"/>
    <s v="Bryan Beg, Aughrim West, Co. Roscommon"/>
    <s v="2011"/>
    <s v="2011"/>
    <s v="CD168C8"/>
    <s v="Vacancy rate"/>
    <s v="%"/>
    <n v="0"/>
  </r>
  <r>
    <s v="190297"/>
    <s v="Bryan More, Aughrim West, Co. Roscommon"/>
    <s v="2011"/>
    <s v="2011"/>
    <s v="CD168C1"/>
    <s v="Population"/>
    <s v="Number"/>
    <s v=""/>
  </r>
  <r>
    <s v="190297"/>
    <s v="Bryan More, Aughrim West, Co. Roscommon"/>
    <s v="2011"/>
    <s v="2011"/>
    <s v="CD168C2"/>
    <s v="Males"/>
    <s v="Number"/>
    <s v=""/>
  </r>
  <r>
    <s v="190297"/>
    <s v="Bryan More, Aughrim West, Co. Roscommon"/>
    <s v="2011"/>
    <s v="2011"/>
    <s v="CD168C3"/>
    <s v="Females"/>
    <s v="Number"/>
    <s v=""/>
  </r>
  <r>
    <s v="190297"/>
    <s v="Bryan More, Aughrim West, Co. Roscommon"/>
    <s v="2011"/>
    <s v="2011"/>
    <s v="CD168C4"/>
    <s v="Private households occupied"/>
    <s v="Number"/>
    <s v=""/>
  </r>
  <r>
    <s v="190297"/>
    <s v="Bryan More, Aughrim West, Co. Roscommon"/>
    <s v="2011"/>
    <s v="2011"/>
    <s v="CD168C5"/>
    <s v="Private households unoccupied"/>
    <s v="Number"/>
    <s v=""/>
  </r>
  <r>
    <s v="190297"/>
    <s v="Bryan More, Aughrim West, Co. Roscommon"/>
    <s v="2011"/>
    <s v="2011"/>
    <s v="CD168C6"/>
    <s v="Vacant dwellings"/>
    <s v="Number"/>
    <s v=""/>
  </r>
  <r>
    <s v="190297"/>
    <s v="Bryan More, Aughrim West, Co. Roscommon"/>
    <s v="2011"/>
    <s v="2011"/>
    <s v="CD168C7"/>
    <s v="Housing stock"/>
    <s v="Number"/>
    <s v=""/>
  </r>
  <r>
    <s v="190297"/>
    <s v="Bryan More, Aughrim West, Co. Roscommon"/>
    <s v="2011"/>
    <s v="2011"/>
    <s v="CD168C8"/>
    <s v="Vacancy rate"/>
    <s v="%"/>
    <s v=""/>
  </r>
  <r>
    <s v="190298"/>
    <s v="Buckill, Buckill, Co. Roscommon"/>
    <s v="2011"/>
    <s v="2011"/>
    <s v="CD168C1"/>
    <s v="Population"/>
    <s v="Number"/>
    <n v="73"/>
  </r>
  <r>
    <s v="190298"/>
    <s v="Buckill, Buckill, Co. Roscommon"/>
    <s v="2011"/>
    <s v="2011"/>
    <s v="CD168C2"/>
    <s v="Males"/>
    <s v="Number"/>
    <n v="34"/>
  </r>
  <r>
    <s v="190298"/>
    <s v="Buckill, Buckill, Co. Roscommon"/>
    <s v="2011"/>
    <s v="2011"/>
    <s v="CD168C3"/>
    <s v="Females"/>
    <s v="Number"/>
    <n v="39"/>
  </r>
  <r>
    <s v="190298"/>
    <s v="Buckill, Buckill, Co. Roscommon"/>
    <s v="2011"/>
    <s v="2011"/>
    <s v="CD168C4"/>
    <s v="Private households occupied"/>
    <s v="Number"/>
    <n v="29"/>
  </r>
  <r>
    <s v="190298"/>
    <s v="Buckill, Buckill, Co. Roscommon"/>
    <s v="2011"/>
    <s v="2011"/>
    <s v="CD168C5"/>
    <s v="Private households unoccupied"/>
    <s v="Number"/>
    <n v="15"/>
  </r>
  <r>
    <s v="190298"/>
    <s v="Buckill, Buckill, Co. Roscommon"/>
    <s v="2011"/>
    <s v="2011"/>
    <s v="CD168C6"/>
    <s v="Vacant dwellings"/>
    <s v="Number"/>
    <n v="14"/>
  </r>
  <r>
    <s v="190298"/>
    <s v="Buckill, Buckill, Co. Roscommon"/>
    <s v="2011"/>
    <s v="2011"/>
    <s v="CD168C7"/>
    <s v="Housing stock"/>
    <s v="Number"/>
    <n v="44"/>
  </r>
  <r>
    <s v="190298"/>
    <s v="Buckill, Buckill, Co. Roscommon"/>
    <s v="2011"/>
    <s v="2011"/>
    <s v="CD168C8"/>
    <s v="Vacancy rate"/>
    <s v="%"/>
    <n v="31.8"/>
  </r>
  <r>
    <s v="190299"/>
    <s v="Bumlin, Strokestown, Co. Roscommon"/>
    <s v="2011"/>
    <s v="2011"/>
    <s v="CD168C1"/>
    <s v="Population"/>
    <s v="Number"/>
    <n v="15"/>
  </r>
  <r>
    <s v="190299"/>
    <s v="Bumlin, Strokestown, Co. Roscommon"/>
    <s v="2011"/>
    <s v="2011"/>
    <s v="CD168C2"/>
    <s v="Males"/>
    <s v="Number"/>
    <n v="7"/>
  </r>
  <r>
    <s v="190299"/>
    <s v="Bumlin, Strokestown, Co. Roscommon"/>
    <s v="2011"/>
    <s v="2011"/>
    <s v="CD168C3"/>
    <s v="Females"/>
    <s v="Number"/>
    <n v="8"/>
  </r>
  <r>
    <s v="190299"/>
    <s v="Bumlin, Strokestown, Co. Roscommon"/>
    <s v="2011"/>
    <s v="2011"/>
    <s v="CD168C4"/>
    <s v="Private households occupied"/>
    <s v="Number"/>
    <n v="6"/>
  </r>
  <r>
    <s v="190299"/>
    <s v="Bumlin, Strokestown, Co. Roscommon"/>
    <s v="2011"/>
    <s v="2011"/>
    <s v="CD168C5"/>
    <s v="Private households unoccupied"/>
    <s v="Number"/>
    <n v="2"/>
  </r>
  <r>
    <s v="190299"/>
    <s v="Bumlin, Strokestown, Co. Roscommon"/>
    <s v="2011"/>
    <s v="2011"/>
    <s v="CD168C6"/>
    <s v="Vacant dwellings"/>
    <s v="Number"/>
    <n v="2"/>
  </r>
  <r>
    <s v="190299"/>
    <s v="Bumlin, Strokestown, Co. Roscommon"/>
    <s v="2011"/>
    <s v="2011"/>
    <s v="CD168C7"/>
    <s v="Housing stock"/>
    <s v="Number"/>
    <n v="8"/>
  </r>
  <r>
    <s v="190299"/>
    <s v="Bumlin, Strokestown, Co. Roscommon"/>
    <s v="2011"/>
    <s v="2011"/>
    <s v="CD168C8"/>
    <s v="Vacancy rate"/>
    <s v="%"/>
    <n v="25"/>
  </r>
  <r>
    <s v="190300"/>
    <s v="Bunnageddy, Bumlin, Co. Roscommon"/>
    <s v="2011"/>
    <s v="2011"/>
    <s v="CD168C1"/>
    <s v="Population"/>
    <s v="Number"/>
    <s v=""/>
  </r>
  <r>
    <s v="190300"/>
    <s v="Bunnageddy, Bumlin, Co. Roscommon"/>
    <s v="2011"/>
    <s v="2011"/>
    <s v="CD168C2"/>
    <s v="Males"/>
    <s v="Number"/>
    <s v=""/>
  </r>
  <r>
    <s v="190300"/>
    <s v="Bunnageddy, Bumlin, Co. Roscommon"/>
    <s v="2011"/>
    <s v="2011"/>
    <s v="CD168C3"/>
    <s v="Females"/>
    <s v="Number"/>
    <s v=""/>
  </r>
  <r>
    <s v="190300"/>
    <s v="Bunnageddy, Bumlin, Co. Roscommon"/>
    <s v="2011"/>
    <s v="2011"/>
    <s v="CD168C4"/>
    <s v="Private households occupied"/>
    <s v="Number"/>
    <s v=""/>
  </r>
  <r>
    <s v="190300"/>
    <s v="Bunnageddy, Bumlin, Co. Roscommon"/>
    <s v="2011"/>
    <s v="2011"/>
    <s v="CD168C5"/>
    <s v="Private households unoccupied"/>
    <s v="Number"/>
    <s v=""/>
  </r>
  <r>
    <s v="190300"/>
    <s v="Bunnageddy, Bumlin, Co. Roscommon"/>
    <s v="2011"/>
    <s v="2011"/>
    <s v="CD168C6"/>
    <s v="Vacant dwellings"/>
    <s v="Number"/>
    <s v=""/>
  </r>
  <r>
    <s v="190300"/>
    <s v="Bunnageddy, Bumlin, Co. Roscommon"/>
    <s v="2011"/>
    <s v="2011"/>
    <s v="CD168C7"/>
    <s v="Housing stock"/>
    <s v="Number"/>
    <s v=""/>
  </r>
  <r>
    <s v="190300"/>
    <s v="Bunnageddy, Bumlin, Co. Roscommon"/>
    <s v="2011"/>
    <s v="2011"/>
    <s v="CD168C8"/>
    <s v="Vacancy rate"/>
    <s v="%"/>
    <s v=""/>
  </r>
  <r>
    <s v="190301"/>
    <s v="Bunnamucka, Annaghmore, Co. Roscommon"/>
    <s v="2011"/>
    <s v="2011"/>
    <s v="CD168C1"/>
    <s v="Population"/>
    <s v="Number"/>
    <n v="8"/>
  </r>
  <r>
    <s v="190301"/>
    <s v="Bunnamucka, Annaghmore, Co. Roscommon"/>
    <s v="2011"/>
    <s v="2011"/>
    <s v="CD168C2"/>
    <s v="Males"/>
    <s v="Number"/>
    <n v="5"/>
  </r>
  <r>
    <s v="190301"/>
    <s v="Bunnamucka, Annaghmore, Co. Roscommon"/>
    <s v="2011"/>
    <s v="2011"/>
    <s v="CD168C3"/>
    <s v="Females"/>
    <s v="Number"/>
    <n v="3"/>
  </r>
  <r>
    <s v="190301"/>
    <s v="Bunnamucka, Annaghmore, Co. Roscommon"/>
    <s v="2011"/>
    <s v="2011"/>
    <s v="CD168C4"/>
    <s v="Private households occupied"/>
    <s v="Number"/>
    <n v="3"/>
  </r>
  <r>
    <s v="190301"/>
    <s v="Bunnamucka, Annaghmore, Co. Roscommon"/>
    <s v="2011"/>
    <s v="2011"/>
    <s v="CD168C5"/>
    <s v="Private households unoccupied"/>
    <s v="Number"/>
    <n v="4"/>
  </r>
  <r>
    <s v="190301"/>
    <s v="Bunnamucka, Annaghmore, Co. Roscommon"/>
    <s v="2011"/>
    <s v="2011"/>
    <s v="CD168C6"/>
    <s v="Vacant dwellings"/>
    <s v="Number"/>
    <n v="4"/>
  </r>
  <r>
    <s v="190301"/>
    <s v="Bunnamucka, Annaghmore, Co. Roscommon"/>
    <s v="2011"/>
    <s v="2011"/>
    <s v="CD168C7"/>
    <s v="Housing stock"/>
    <s v="Number"/>
    <n v="7"/>
  </r>
  <r>
    <s v="190301"/>
    <s v="Bunnamucka, Annaghmore, Co. Roscommon"/>
    <s v="2011"/>
    <s v="2011"/>
    <s v="CD168C8"/>
    <s v="Vacancy rate"/>
    <s v="%"/>
    <n v="57.1"/>
  </r>
  <r>
    <s v="190302"/>
    <s v="Bunnaribba, Athlone West Rural, Co. Roscommon"/>
    <s v="2011"/>
    <s v="2011"/>
    <s v="CD168C1"/>
    <s v="Population"/>
    <s v="Number"/>
    <n v="0"/>
  </r>
  <r>
    <s v="190302"/>
    <s v="Bunnaribba, Athlone West Rural, Co. Roscommon"/>
    <s v="2011"/>
    <s v="2011"/>
    <s v="CD168C2"/>
    <s v="Males"/>
    <s v="Number"/>
    <n v="0"/>
  </r>
  <r>
    <s v="190302"/>
    <s v="Bunnaribba, Athlone West Rural, Co. Roscommon"/>
    <s v="2011"/>
    <s v="2011"/>
    <s v="CD168C3"/>
    <s v="Females"/>
    <s v="Number"/>
    <n v="0"/>
  </r>
  <r>
    <s v="190302"/>
    <s v="Bunnaribba, Athlone West Rural, Co. Roscommon"/>
    <s v="2011"/>
    <s v="2011"/>
    <s v="CD168C4"/>
    <s v="Private households occupied"/>
    <s v="Number"/>
    <n v="0"/>
  </r>
  <r>
    <s v="190302"/>
    <s v="Bunnaribba, Athlone West Rural, Co. Roscommon"/>
    <s v="2011"/>
    <s v="2011"/>
    <s v="CD168C5"/>
    <s v="Private households unoccupied"/>
    <s v="Number"/>
    <n v="0"/>
  </r>
  <r>
    <s v="190302"/>
    <s v="Bunnaribba, Athlone West Rural, Co. Roscommon"/>
    <s v="2011"/>
    <s v="2011"/>
    <s v="CD168C6"/>
    <s v="Vacant dwellings"/>
    <s v="Number"/>
    <n v="0"/>
  </r>
  <r>
    <s v="190302"/>
    <s v="Bunnaribba, Athlone West Rural, Co. Roscommon"/>
    <s v="2011"/>
    <s v="2011"/>
    <s v="CD168C7"/>
    <s v="Housing stock"/>
    <s v="Number"/>
    <n v="0"/>
  </r>
  <r>
    <s v="190302"/>
    <s v="Bunnaribba, Athlone West Rural, Co. Roscommon"/>
    <s v="2011"/>
    <s v="2011"/>
    <s v="CD168C8"/>
    <s v="Vacancy rate"/>
    <s v="%"/>
    <n v="0"/>
  </r>
  <r>
    <s v="190303"/>
    <s v="Bunreagh, Croghan, Co. Roscommon"/>
    <s v="2011"/>
    <s v="2011"/>
    <s v="CD168C1"/>
    <s v="Population"/>
    <s v="Number"/>
    <s v=""/>
  </r>
  <r>
    <s v="190303"/>
    <s v="Bunreagh, Croghan, Co. Roscommon"/>
    <s v="2011"/>
    <s v="2011"/>
    <s v="CD168C2"/>
    <s v="Males"/>
    <s v="Number"/>
    <s v=""/>
  </r>
  <r>
    <s v="190303"/>
    <s v="Bunreagh, Croghan, Co. Roscommon"/>
    <s v="2011"/>
    <s v="2011"/>
    <s v="CD168C3"/>
    <s v="Females"/>
    <s v="Number"/>
    <s v=""/>
  </r>
  <r>
    <s v="190303"/>
    <s v="Bunreagh, Croghan, Co. Roscommon"/>
    <s v="2011"/>
    <s v="2011"/>
    <s v="CD168C4"/>
    <s v="Private households occupied"/>
    <s v="Number"/>
    <s v=""/>
  </r>
  <r>
    <s v="190303"/>
    <s v="Bunreagh, Croghan, Co. Roscommon"/>
    <s v="2011"/>
    <s v="2011"/>
    <s v="CD168C5"/>
    <s v="Private households unoccupied"/>
    <s v="Number"/>
    <s v=""/>
  </r>
  <r>
    <s v="190303"/>
    <s v="Bunreagh, Croghan, Co. Roscommon"/>
    <s v="2011"/>
    <s v="2011"/>
    <s v="CD168C6"/>
    <s v="Vacant dwellings"/>
    <s v="Number"/>
    <s v=""/>
  </r>
  <r>
    <s v="190303"/>
    <s v="Bunreagh, Croghan, Co. Roscommon"/>
    <s v="2011"/>
    <s v="2011"/>
    <s v="CD168C7"/>
    <s v="Housing stock"/>
    <s v="Number"/>
    <s v=""/>
  </r>
  <r>
    <s v="190303"/>
    <s v="Bunreagh, Croghan, Co. Roscommon"/>
    <s v="2011"/>
    <s v="2011"/>
    <s v="CD168C8"/>
    <s v="Vacancy rate"/>
    <s v="%"/>
    <s v=""/>
  </r>
  <r>
    <s v="190304"/>
    <s v="Bushfield, Carrowduff, Co. Roscommon"/>
    <s v="2011"/>
    <s v="2011"/>
    <s v="CD168C1"/>
    <s v="Population"/>
    <s v="Number"/>
    <n v="35"/>
  </r>
  <r>
    <s v="190304"/>
    <s v="Bushfield, Carrowduff, Co. Roscommon"/>
    <s v="2011"/>
    <s v="2011"/>
    <s v="CD168C2"/>
    <s v="Males"/>
    <s v="Number"/>
    <n v="21"/>
  </r>
  <r>
    <s v="190304"/>
    <s v="Bushfield, Carrowduff, Co. Roscommon"/>
    <s v="2011"/>
    <s v="2011"/>
    <s v="CD168C3"/>
    <s v="Females"/>
    <s v="Number"/>
    <n v="14"/>
  </r>
  <r>
    <s v="190304"/>
    <s v="Bushfield, Carrowduff, Co. Roscommon"/>
    <s v="2011"/>
    <s v="2011"/>
    <s v="CD168C4"/>
    <s v="Private households occupied"/>
    <s v="Number"/>
    <n v="13"/>
  </r>
  <r>
    <s v="190304"/>
    <s v="Bushfield, Carrowduff, Co. Roscommon"/>
    <s v="2011"/>
    <s v="2011"/>
    <s v="CD168C5"/>
    <s v="Private households unoccupied"/>
    <s v="Number"/>
    <n v="0"/>
  </r>
  <r>
    <s v="190304"/>
    <s v="Bushfield, Carrowduff, Co. Roscommon"/>
    <s v="2011"/>
    <s v="2011"/>
    <s v="CD168C6"/>
    <s v="Vacant dwellings"/>
    <s v="Number"/>
    <n v="0"/>
  </r>
  <r>
    <s v="190304"/>
    <s v="Bushfield, Carrowduff, Co. Roscommon"/>
    <s v="2011"/>
    <s v="2011"/>
    <s v="CD168C7"/>
    <s v="Housing stock"/>
    <s v="Number"/>
    <n v="13"/>
  </r>
  <r>
    <s v="190304"/>
    <s v="Bushfield, Carrowduff, Co. Roscommon"/>
    <s v="2011"/>
    <s v="2011"/>
    <s v="CD168C8"/>
    <s v="Vacancy rate"/>
    <s v="%"/>
    <n v="0"/>
  </r>
  <r>
    <s v="190305"/>
    <s v="Caddellbrook, Bellanagare, Co. Roscommon"/>
    <s v="2011"/>
    <s v="2011"/>
    <s v="CD168C1"/>
    <s v="Population"/>
    <s v="Number"/>
    <n v="0"/>
  </r>
  <r>
    <s v="190305"/>
    <s v="Caddellbrook, Bellanagare, Co. Roscommon"/>
    <s v="2011"/>
    <s v="2011"/>
    <s v="CD168C2"/>
    <s v="Males"/>
    <s v="Number"/>
    <n v="0"/>
  </r>
  <r>
    <s v="190305"/>
    <s v="Caddellbrook, Bellanagare, Co. Roscommon"/>
    <s v="2011"/>
    <s v="2011"/>
    <s v="CD168C3"/>
    <s v="Females"/>
    <s v="Number"/>
    <n v="0"/>
  </r>
  <r>
    <s v="190305"/>
    <s v="Caddellbrook, Bellanagare, Co. Roscommon"/>
    <s v="2011"/>
    <s v="2011"/>
    <s v="CD168C4"/>
    <s v="Private households occupied"/>
    <s v="Number"/>
    <n v="0"/>
  </r>
  <r>
    <s v="190305"/>
    <s v="Caddellbrook, Bellanagare, Co. Roscommon"/>
    <s v="2011"/>
    <s v="2011"/>
    <s v="CD168C5"/>
    <s v="Private households unoccupied"/>
    <s v="Number"/>
    <n v="2"/>
  </r>
  <r>
    <s v="190305"/>
    <s v="Caddellbrook, Bellanagare, Co. Roscommon"/>
    <s v="2011"/>
    <s v="2011"/>
    <s v="CD168C6"/>
    <s v="Vacant dwellings"/>
    <s v="Number"/>
    <n v="2"/>
  </r>
  <r>
    <s v="190305"/>
    <s v="Caddellbrook, Bellanagare, Co. Roscommon"/>
    <s v="2011"/>
    <s v="2011"/>
    <s v="CD168C7"/>
    <s v="Housing stock"/>
    <s v="Number"/>
    <n v="2"/>
  </r>
  <r>
    <s v="190305"/>
    <s v="Caddellbrook, Bellanagare, Co. Roscommon"/>
    <s v="2011"/>
    <s v="2011"/>
    <s v="CD168C8"/>
    <s v="Vacancy rate"/>
    <s v="%"/>
    <n v="100"/>
  </r>
  <r>
    <s v="190306"/>
    <s v="Caher, Coolougher, Co. Roscommon"/>
    <s v="2011"/>
    <s v="2011"/>
    <s v="CD168C1"/>
    <s v="Population"/>
    <s v="Number"/>
    <n v="34"/>
  </r>
  <r>
    <s v="190306"/>
    <s v="Caher, Coolougher, Co. Roscommon"/>
    <s v="2011"/>
    <s v="2011"/>
    <s v="CD168C2"/>
    <s v="Males"/>
    <s v="Number"/>
    <n v="19"/>
  </r>
  <r>
    <s v="190306"/>
    <s v="Caher, Coolougher, Co. Roscommon"/>
    <s v="2011"/>
    <s v="2011"/>
    <s v="CD168C3"/>
    <s v="Females"/>
    <s v="Number"/>
    <n v="15"/>
  </r>
  <r>
    <s v="190306"/>
    <s v="Caher, Coolougher, Co. Roscommon"/>
    <s v="2011"/>
    <s v="2011"/>
    <s v="CD168C4"/>
    <s v="Private households occupied"/>
    <s v="Number"/>
    <n v="15"/>
  </r>
  <r>
    <s v="190306"/>
    <s v="Caher, Coolougher, Co. Roscommon"/>
    <s v="2011"/>
    <s v="2011"/>
    <s v="CD168C5"/>
    <s v="Private households unoccupied"/>
    <s v="Number"/>
    <n v="6"/>
  </r>
  <r>
    <s v="190306"/>
    <s v="Caher, Coolougher, Co. Roscommon"/>
    <s v="2011"/>
    <s v="2011"/>
    <s v="CD168C6"/>
    <s v="Vacant dwellings"/>
    <s v="Number"/>
    <n v="6"/>
  </r>
  <r>
    <s v="190306"/>
    <s v="Caher, Coolougher, Co. Roscommon"/>
    <s v="2011"/>
    <s v="2011"/>
    <s v="CD168C7"/>
    <s v="Housing stock"/>
    <s v="Number"/>
    <n v="21"/>
  </r>
  <r>
    <s v="190306"/>
    <s v="Caher, Coolougher, Co. Roscommon"/>
    <s v="2011"/>
    <s v="2011"/>
    <s v="CD168C8"/>
    <s v="Vacancy rate"/>
    <s v="%"/>
    <n v="28.6"/>
  </r>
  <r>
    <s v="190307"/>
    <s v="Caher, Artagh South, Co. Roscommon"/>
    <s v="2011"/>
    <s v="2011"/>
    <s v="CD168C1"/>
    <s v="Population"/>
    <s v="Number"/>
    <s v=""/>
  </r>
  <r>
    <s v="190307"/>
    <s v="Caher, Artagh South, Co. Roscommon"/>
    <s v="2011"/>
    <s v="2011"/>
    <s v="CD168C2"/>
    <s v="Males"/>
    <s v="Number"/>
    <s v=""/>
  </r>
  <r>
    <s v="190307"/>
    <s v="Caher, Artagh South, Co. Roscommon"/>
    <s v="2011"/>
    <s v="2011"/>
    <s v="CD168C3"/>
    <s v="Females"/>
    <s v="Number"/>
    <s v=""/>
  </r>
  <r>
    <s v="190307"/>
    <s v="Caher, Artagh South, Co. Roscommon"/>
    <s v="2011"/>
    <s v="2011"/>
    <s v="CD168C4"/>
    <s v="Private households occupied"/>
    <s v="Number"/>
    <s v=""/>
  </r>
  <r>
    <s v="190307"/>
    <s v="Caher, Artagh South, Co. Roscommon"/>
    <s v="2011"/>
    <s v="2011"/>
    <s v="CD168C5"/>
    <s v="Private households unoccupied"/>
    <s v="Number"/>
    <s v=""/>
  </r>
  <r>
    <s v="190307"/>
    <s v="Caher, Artagh South, Co. Roscommon"/>
    <s v="2011"/>
    <s v="2011"/>
    <s v="CD168C6"/>
    <s v="Vacant dwellings"/>
    <s v="Number"/>
    <s v=""/>
  </r>
  <r>
    <s v="190307"/>
    <s v="Caher, Artagh South, Co. Roscommon"/>
    <s v="2011"/>
    <s v="2011"/>
    <s v="CD168C7"/>
    <s v="Housing stock"/>
    <s v="Number"/>
    <s v=""/>
  </r>
  <r>
    <s v="190307"/>
    <s v="Caher, Artagh South, Co. Roscommon"/>
    <s v="2011"/>
    <s v="2011"/>
    <s v="CD168C8"/>
    <s v="Vacancy rate"/>
    <s v="%"/>
    <s v=""/>
  </r>
  <r>
    <s v="190308"/>
    <s v="Caldragh, Cregga, Co. Roscommon"/>
    <s v="2011"/>
    <s v="2011"/>
    <s v="CD168C1"/>
    <s v="Population"/>
    <s v="Number"/>
    <n v="13"/>
  </r>
  <r>
    <s v="190308"/>
    <s v="Caldragh, Cregga, Co. Roscommon"/>
    <s v="2011"/>
    <s v="2011"/>
    <s v="CD168C2"/>
    <s v="Males"/>
    <s v="Number"/>
    <n v="6"/>
  </r>
  <r>
    <s v="190308"/>
    <s v="Caldragh, Cregga, Co. Roscommon"/>
    <s v="2011"/>
    <s v="2011"/>
    <s v="CD168C3"/>
    <s v="Females"/>
    <s v="Number"/>
    <n v="7"/>
  </r>
  <r>
    <s v="190308"/>
    <s v="Caldragh, Cregga, Co. Roscommon"/>
    <s v="2011"/>
    <s v="2011"/>
    <s v="CD168C4"/>
    <s v="Private households occupied"/>
    <s v="Number"/>
    <n v="5"/>
  </r>
  <r>
    <s v="190308"/>
    <s v="Caldragh, Cregga, Co. Roscommon"/>
    <s v="2011"/>
    <s v="2011"/>
    <s v="CD168C5"/>
    <s v="Private households unoccupied"/>
    <s v="Number"/>
    <n v="2"/>
  </r>
  <r>
    <s v="190308"/>
    <s v="Caldragh, Cregga, Co. Roscommon"/>
    <s v="2011"/>
    <s v="2011"/>
    <s v="CD168C6"/>
    <s v="Vacant dwellings"/>
    <s v="Number"/>
    <n v="2"/>
  </r>
  <r>
    <s v="190308"/>
    <s v="Caldragh, Cregga, Co. Roscommon"/>
    <s v="2011"/>
    <s v="2011"/>
    <s v="CD168C7"/>
    <s v="Housing stock"/>
    <s v="Number"/>
    <n v="7"/>
  </r>
  <r>
    <s v="190308"/>
    <s v="Caldragh, Cregga, Co. Roscommon"/>
    <s v="2011"/>
    <s v="2011"/>
    <s v="CD168C8"/>
    <s v="Vacancy rate"/>
    <s v="%"/>
    <n v="28.6"/>
  </r>
  <r>
    <s v="190309"/>
    <s v="Caldragh, Lisgarve, Co. Roscommon"/>
    <s v="2011"/>
    <s v="2011"/>
    <s v="CD168C1"/>
    <s v="Population"/>
    <s v="Number"/>
    <n v="20"/>
  </r>
  <r>
    <s v="190309"/>
    <s v="Caldragh, Lisgarve, Co. Roscommon"/>
    <s v="2011"/>
    <s v="2011"/>
    <s v="CD168C2"/>
    <s v="Males"/>
    <s v="Number"/>
    <n v="12"/>
  </r>
  <r>
    <s v="190309"/>
    <s v="Caldragh, Lisgarve, Co. Roscommon"/>
    <s v="2011"/>
    <s v="2011"/>
    <s v="CD168C3"/>
    <s v="Females"/>
    <s v="Number"/>
    <n v="8"/>
  </r>
  <r>
    <s v="190309"/>
    <s v="Caldragh, Lisgarve, Co. Roscommon"/>
    <s v="2011"/>
    <s v="2011"/>
    <s v="CD168C4"/>
    <s v="Private households occupied"/>
    <s v="Number"/>
    <n v="9"/>
  </r>
  <r>
    <s v="190309"/>
    <s v="Caldragh, Lisgarve, Co. Roscommon"/>
    <s v="2011"/>
    <s v="2011"/>
    <s v="CD168C5"/>
    <s v="Private households unoccupied"/>
    <s v="Number"/>
    <n v="2"/>
  </r>
  <r>
    <s v="190309"/>
    <s v="Caldragh, Lisgarve, Co. Roscommon"/>
    <s v="2011"/>
    <s v="2011"/>
    <s v="CD168C6"/>
    <s v="Vacant dwellings"/>
    <s v="Number"/>
    <n v="2"/>
  </r>
  <r>
    <s v="190309"/>
    <s v="Caldragh, Lisgarve, Co. Roscommon"/>
    <s v="2011"/>
    <s v="2011"/>
    <s v="CD168C7"/>
    <s v="Housing stock"/>
    <s v="Number"/>
    <n v="11"/>
  </r>
  <r>
    <s v="190309"/>
    <s v="Caldragh, Lisgarve, Co. Roscommon"/>
    <s v="2011"/>
    <s v="2011"/>
    <s v="CD168C8"/>
    <s v="Vacancy rate"/>
    <s v="%"/>
    <n v="18.2"/>
  </r>
  <r>
    <s v="190310"/>
    <s v="Caldrymoran, Elphin, Co. Roscommon"/>
    <s v="2011"/>
    <s v="2011"/>
    <s v="CD168C1"/>
    <s v="Population"/>
    <s v="Number"/>
    <n v="20"/>
  </r>
  <r>
    <s v="190310"/>
    <s v="Caldrymoran, Elphin, Co. Roscommon"/>
    <s v="2011"/>
    <s v="2011"/>
    <s v="CD168C2"/>
    <s v="Males"/>
    <s v="Number"/>
    <n v="10"/>
  </r>
  <r>
    <s v="190310"/>
    <s v="Caldrymoran, Elphin, Co. Roscommon"/>
    <s v="2011"/>
    <s v="2011"/>
    <s v="CD168C3"/>
    <s v="Females"/>
    <s v="Number"/>
    <n v="10"/>
  </r>
  <r>
    <s v="190310"/>
    <s v="Caldrymoran, Elphin, Co. Roscommon"/>
    <s v="2011"/>
    <s v="2011"/>
    <s v="CD168C4"/>
    <s v="Private households occupied"/>
    <s v="Number"/>
    <n v="10"/>
  </r>
  <r>
    <s v="190310"/>
    <s v="Caldrymoran, Elphin, Co. Roscommon"/>
    <s v="2011"/>
    <s v="2011"/>
    <s v="CD168C5"/>
    <s v="Private households unoccupied"/>
    <s v="Number"/>
    <n v="3"/>
  </r>
  <r>
    <s v="190310"/>
    <s v="Caldrymoran, Elphin, Co. Roscommon"/>
    <s v="2011"/>
    <s v="2011"/>
    <s v="CD168C6"/>
    <s v="Vacant dwellings"/>
    <s v="Number"/>
    <n v="3"/>
  </r>
  <r>
    <s v="190310"/>
    <s v="Caldrymoran, Elphin, Co. Roscommon"/>
    <s v="2011"/>
    <s v="2011"/>
    <s v="CD168C7"/>
    <s v="Housing stock"/>
    <s v="Number"/>
    <n v="13"/>
  </r>
  <r>
    <s v="190310"/>
    <s v="Caldrymoran, Elphin, Co. Roscommon"/>
    <s v="2011"/>
    <s v="2011"/>
    <s v="CD168C8"/>
    <s v="Vacancy rate"/>
    <s v="%"/>
    <n v="23.1"/>
  </r>
  <r>
    <s v="190311"/>
    <s v="Callow or Runnawillin, Frenchpark, Co. Roscommon"/>
    <s v="2011"/>
    <s v="2011"/>
    <s v="CD168C1"/>
    <s v="Population"/>
    <s v="Number"/>
    <n v="0"/>
  </r>
  <r>
    <s v="190311"/>
    <s v="Callow or Runnawillin, Frenchpark, Co. Roscommon"/>
    <s v="2011"/>
    <s v="2011"/>
    <s v="CD168C2"/>
    <s v="Males"/>
    <s v="Number"/>
    <n v="0"/>
  </r>
  <r>
    <s v="190311"/>
    <s v="Callow or Runnawillin, Frenchpark, Co. Roscommon"/>
    <s v="2011"/>
    <s v="2011"/>
    <s v="CD168C3"/>
    <s v="Females"/>
    <s v="Number"/>
    <n v="0"/>
  </r>
  <r>
    <s v="190311"/>
    <s v="Callow or Runnawillin, Frenchpark, Co. Roscommon"/>
    <s v="2011"/>
    <s v="2011"/>
    <s v="CD168C4"/>
    <s v="Private households occupied"/>
    <s v="Number"/>
    <n v="0"/>
  </r>
  <r>
    <s v="190311"/>
    <s v="Callow or Runnawillin, Frenchpark, Co. Roscommon"/>
    <s v="2011"/>
    <s v="2011"/>
    <s v="CD168C5"/>
    <s v="Private households unoccupied"/>
    <s v="Number"/>
    <n v="1"/>
  </r>
  <r>
    <s v="190311"/>
    <s v="Callow or Runnawillin, Frenchpark, Co. Roscommon"/>
    <s v="2011"/>
    <s v="2011"/>
    <s v="CD168C6"/>
    <s v="Vacant dwellings"/>
    <s v="Number"/>
    <n v="1"/>
  </r>
  <r>
    <s v="190311"/>
    <s v="Callow or Runnawillin, Frenchpark, Co. Roscommon"/>
    <s v="2011"/>
    <s v="2011"/>
    <s v="CD168C7"/>
    <s v="Housing stock"/>
    <s v="Number"/>
    <n v="1"/>
  </r>
  <r>
    <s v="190311"/>
    <s v="Callow or Runnawillin, Frenchpark, Co. Roscommon"/>
    <s v="2011"/>
    <s v="2011"/>
    <s v="CD168C8"/>
    <s v="Vacancy rate"/>
    <s v="%"/>
    <n v="100"/>
  </r>
  <r>
    <s v="190312"/>
    <s v="Callowbeg, Crannagh, Co. Roscommon"/>
    <s v="2011"/>
    <s v="2011"/>
    <s v="CD168C1"/>
    <s v="Population"/>
    <s v="Number"/>
    <s v=""/>
  </r>
  <r>
    <s v="190312"/>
    <s v="Callowbeg, Crannagh, Co. Roscommon"/>
    <s v="2011"/>
    <s v="2011"/>
    <s v="CD168C2"/>
    <s v="Males"/>
    <s v="Number"/>
    <s v=""/>
  </r>
  <r>
    <s v="190312"/>
    <s v="Callowbeg, Crannagh, Co. Roscommon"/>
    <s v="2011"/>
    <s v="2011"/>
    <s v="CD168C3"/>
    <s v="Females"/>
    <s v="Number"/>
    <s v=""/>
  </r>
  <r>
    <s v="190312"/>
    <s v="Callowbeg, Crannagh, Co. Roscommon"/>
    <s v="2011"/>
    <s v="2011"/>
    <s v="CD168C4"/>
    <s v="Private households occupied"/>
    <s v="Number"/>
    <s v=""/>
  </r>
  <r>
    <s v="190312"/>
    <s v="Callowbeg, Crannagh, Co. Roscommon"/>
    <s v="2011"/>
    <s v="2011"/>
    <s v="CD168C5"/>
    <s v="Private households unoccupied"/>
    <s v="Number"/>
    <s v=""/>
  </r>
  <r>
    <s v="190312"/>
    <s v="Callowbeg, Crannagh, Co. Roscommon"/>
    <s v="2011"/>
    <s v="2011"/>
    <s v="CD168C6"/>
    <s v="Vacant dwellings"/>
    <s v="Number"/>
    <s v=""/>
  </r>
  <r>
    <s v="190312"/>
    <s v="Callowbeg, Crannagh, Co. Roscommon"/>
    <s v="2011"/>
    <s v="2011"/>
    <s v="CD168C7"/>
    <s v="Housing stock"/>
    <s v="Number"/>
    <s v=""/>
  </r>
  <r>
    <s v="190312"/>
    <s v="Callowbeg, Crannagh, Co. Roscommon"/>
    <s v="2011"/>
    <s v="2011"/>
    <s v="CD168C8"/>
    <s v="Vacancy rate"/>
    <s v="%"/>
    <s v=""/>
  </r>
  <r>
    <s v="190313"/>
    <s v="Caltragh, Lackan, Co. Roscommon"/>
    <s v="2011"/>
    <s v="2011"/>
    <s v="CD168C1"/>
    <s v="Population"/>
    <s v="Number"/>
    <s v=""/>
  </r>
  <r>
    <s v="190313"/>
    <s v="Caltragh, Lackan, Co. Roscommon"/>
    <s v="2011"/>
    <s v="2011"/>
    <s v="CD168C2"/>
    <s v="Males"/>
    <s v="Number"/>
    <s v=""/>
  </r>
  <r>
    <s v="190313"/>
    <s v="Caltragh, Lackan, Co. Roscommon"/>
    <s v="2011"/>
    <s v="2011"/>
    <s v="CD168C3"/>
    <s v="Females"/>
    <s v="Number"/>
    <s v=""/>
  </r>
  <r>
    <s v="190313"/>
    <s v="Caltragh, Lackan, Co. Roscommon"/>
    <s v="2011"/>
    <s v="2011"/>
    <s v="CD168C4"/>
    <s v="Private households occupied"/>
    <s v="Number"/>
    <s v=""/>
  </r>
  <r>
    <s v="190313"/>
    <s v="Caltragh, Lackan, Co. Roscommon"/>
    <s v="2011"/>
    <s v="2011"/>
    <s v="CD168C5"/>
    <s v="Private households unoccupied"/>
    <s v="Number"/>
    <s v=""/>
  </r>
  <r>
    <s v="190313"/>
    <s v="Caltragh, Lackan, Co. Roscommon"/>
    <s v="2011"/>
    <s v="2011"/>
    <s v="CD168C6"/>
    <s v="Vacant dwellings"/>
    <s v="Number"/>
    <s v=""/>
  </r>
  <r>
    <s v="190313"/>
    <s v="Caltragh, Lackan, Co. Roscommon"/>
    <s v="2011"/>
    <s v="2011"/>
    <s v="CD168C7"/>
    <s v="Housing stock"/>
    <s v="Number"/>
    <s v=""/>
  </r>
  <r>
    <s v="190313"/>
    <s v="Caltragh, Lackan, Co. Roscommon"/>
    <s v="2011"/>
    <s v="2011"/>
    <s v="CD168C8"/>
    <s v="Vacancy rate"/>
    <s v="%"/>
    <s v=""/>
  </r>
  <r>
    <s v="190314"/>
    <s v="Caltragh, Cloontuskert, Co. Roscommon"/>
    <s v="2011"/>
    <s v="2011"/>
    <s v="CD168C1"/>
    <s v="Population"/>
    <s v="Number"/>
    <n v="0"/>
  </r>
  <r>
    <s v="190314"/>
    <s v="Caltragh, Cloontuskert, Co. Roscommon"/>
    <s v="2011"/>
    <s v="2011"/>
    <s v="CD168C2"/>
    <s v="Males"/>
    <s v="Number"/>
    <n v="0"/>
  </r>
  <r>
    <s v="190314"/>
    <s v="Caltragh, Cloontuskert, Co. Roscommon"/>
    <s v="2011"/>
    <s v="2011"/>
    <s v="CD168C3"/>
    <s v="Females"/>
    <s v="Number"/>
    <n v="0"/>
  </r>
  <r>
    <s v="190314"/>
    <s v="Caltragh, Cloontuskert, Co. Roscommon"/>
    <s v="2011"/>
    <s v="2011"/>
    <s v="CD168C4"/>
    <s v="Private households occupied"/>
    <s v="Number"/>
    <n v="0"/>
  </r>
  <r>
    <s v="190314"/>
    <s v="Caltragh, Cloontuskert, Co. Roscommon"/>
    <s v="2011"/>
    <s v="2011"/>
    <s v="CD168C5"/>
    <s v="Private households unoccupied"/>
    <s v="Number"/>
    <n v="0"/>
  </r>
  <r>
    <s v="190314"/>
    <s v="Caltragh, Cloontuskert, Co. Roscommon"/>
    <s v="2011"/>
    <s v="2011"/>
    <s v="CD168C6"/>
    <s v="Vacant dwellings"/>
    <s v="Number"/>
    <n v="0"/>
  </r>
  <r>
    <s v="190314"/>
    <s v="Caltragh, Cloontuskert, Co. Roscommon"/>
    <s v="2011"/>
    <s v="2011"/>
    <s v="CD168C7"/>
    <s v="Housing stock"/>
    <s v="Number"/>
    <n v="0"/>
  </r>
  <r>
    <s v="190314"/>
    <s v="Caltragh, Cloontuskert, Co. Roscommon"/>
    <s v="2011"/>
    <s v="2011"/>
    <s v="CD168C8"/>
    <s v="Vacancy rate"/>
    <s v="%"/>
    <n v="0"/>
  </r>
  <r>
    <s v="190315"/>
    <s v="Caltraghbeg, Caltragh, Co. Roscommon"/>
    <s v="2011"/>
    <s v="2011"/>
    <s v="CD168C1"/>
    <s v="Population"/>
    <s v="Number"/>
    <n v="0"/>
  </r>
  <r>
    <s v="190315"/>
    <s v="Caltraghbeg, Caltragh, Co. Roscommon"/>
    <s v="2011"/>
    <s v="2011"/>
    <s v="CD168C2"/>
    <s v="Males"/>
    <s v="Number"/>
    <n v="0"/>
  </r>
  <r>
    <s v="190315"/>
    <s v="Caltraghbeg, Caltragh, Co. Roscommon"/>
    <s v="2011"/>
    <s v="2011"/>
    <s v="CD168C3"/>
    <s v="Females"/>
    <s v="Number"/>
    <n v="0"/>
  </r>
  <r>
    <s v="190315"/>
    <s v="Caltraghbeg, Caltragh, Co. Roscommon"/>
    <s v="2011"/>
    <s v="2011"/>
    <s v="CD168C4"/>
    <s v="Private households occupied"/>
    <s v="Number"/>
    <n v="0"/>
  </r>
  <r>
    <s v="190315"/>
    <s v="Caltraghbeg, Caltragh, Co. Roscommon"/>
    <s v="2011"/>
    <s v="2011"/>
    <s v="CD168C5"/>
    <s v="Private households unoccupied"/>
    <s v="Number"/>
    <n v="0"/>
  </r>
  <r>
    <s v="190315"/>
    <s v="Caltraghbeg, Caltragh, Co. Roscommon"/>
    <s v="2011"/>
    <s v="2011"/>
    <s v="CD168C6"/>
    <s v="Vacant dwellings"/>
    <s v="Number"/>
    <n v="0"/>
  </r>
  <r>
    <s v="190315"/>
    <s v="Caltraghbeg, Caltragh, Co. Roscommon"/>
    <s v="2011"/>
    <s v="2011"/>
    <s v="CD168C7"/>
    <s v="Housing stock"/>
    <s v="Number"/>
    <n v="0"/>
  </r>
  <r>
    <s v="190315"/>
    <s v="Caltraghbeg, Caltragh, Co. Roscommon"/>
    <s v="2011"/>
    <s v="2011"/>
    <s v="CD168C8"/>
    <s v="Vacancy rate"/>
    <s v="%"/>
    <n v="0"/>
  </r>
  <r>
    <s v="190316"/>
    <s v="Calveagh Lower, Ballaghaderreen, Co. Roscommon"/>
    <s v="2011"/>
    <s v="2011"/>
    <s v="CD168C1"/>
    <s v="Population"/>
    <s v="Number"/>
    <n v="8"/>
  </r>
  <r>
    <s v="190316"/>
    <s v="Calveagh Lower, Ballaghaderreen, Co. Roscommon"/>
    <s v="2011"/>
    <s v="2011"/>
    <s v="CD168C2"/>
    <s v="Males"/>
    <s v="Number"/>
    <n v="3"/>
  </r>
  <r>
    <s v="190316"/>
    <s v="Calveagh Lower, Ballaghaderreen, Co. Roscommon"/>
    <s v="2011"/>
    <s v="2011"/>
    <s v="CD168C3"/>
    <s v="Females"/>
    <s v="Number"/>
    <n v="5"/>
  </r>
  <r>
    <s v="190316"/>
    <s v="Calveagh Lower, Ballaghaderreen, Co. Roscommon"/>
    <s v="2011"/>
    <s v="2011"/>
    <s v="CD168C4"/>
    <s v="Private households occupied"/>
    <s v="Number"/>
    <n v="3"/>
  </r>
  <r>
    <s v="190316"/>
    <s v="Calveagh Lower, Ballaghaderreen, Co. Roscommon"/>
    <s v="2011"/>
    <s v="2011"/>
    <s v="CD168C5"/>
    <s v="Private households unoccupied"/>
    <s v="Number"/>
    <n v="3"/>
  </r>
  <r>
    <s v="190316"/>
    <s v="Calveagh Lower, Ballaghaderreen, Co. Roscommon"/>
    <s v="2011"/>
    <s v="2011"/>
    <s v="CD168C6"/>
    <s v="Vacant dwellings"/>
    <s v="Number"/>
    <n v="3"/>
  </r>
  <r>
    <s v="190316"/>
    <s v="Calveagh Lower, Ballaghaderreen, Co. Roscommon"/>
    <s v="2011"/>
    <s v="2011"/>
    <s v="CD168C7"/>
    <s v="Housing stock"/>
    <s v="Number"/>
    <n v="6"/>
  </r>
  <r>
    <s v="190316"/>
    <s v="Calveagh Lower, Ballaghaderreen, Co. Roscommon"/>
    <s v="2011"/>
    <s v="2011"/>
    <s v="CD168C8"/>
    <s v="Vacancy rate"/>
    <s v="%"/>
    <n v="50"/>
  </r>
  <r>
    <s v="190317"/>
    <s v="Calveagh Upper, Ballaghaderreen, Co. Roscommon"/>
    <s v="2011"/>
    <s v="2011"/>
    <s v="CD168C1"/>
    <s v="Population"/>
    <s v="Number"/>
    <s v=""/>
  </r>
  <r>
    <s v="190317"/>
    <s v="Calveagh Upper, Ballaghaderreen, Co. Roscommon"/>
    <s v="2011"/>
    <s v="2011"/>
    <s v="CD168C2"/>
    <s v="Males"/>
    <s v="Number"/>
    <s v=""/>
  </r>
  <r>
    <s v="190317"/>
    <s v="Calveagh Upper, Ballaghaderreen, Co. Roscommon"/>
    <s v="2011"/>
    <s v="2011"/>
    <s v="CD168C3"/>
    <s v="Females"/>
    <s v="Number"/>
    <s v=""/>
  </r>
  <r>
    <s v="190317"/>
    <s v="Calveagh Upper, Ballaghaderreen, Co. Roscommon"/>
    <s v="2011"/>
    <s v="2011"/>
    <s v="CD168C4"/>
    <s v="Private households occupied"/>
    <s v="Number"/>
    <s v=""/>
  </r>
  <r>
    <s v="190317"/>
    <s v="Calveagh Upper, Ballaghaderreen, Co. Roscommon"/>
    <s v="2011"/>
    <s v="2011"/>
    <s v="CD168C5"/>
    <s v="Private households unoccupied"/>
    <s v="Number"/>
    <s v=""/>
  </r>
  <r>
    <s v="190317"/>
    <s v="Calveagh Upper, Ballaghaderreen, Co. Roscommon"/>
    <s v="2011"/>
    <s v="2011"/>
    <s v="CD168C6"/>
    <s v="Vacant dwellings"/>
    <s v="Number"/>
    <s v=""/>
  </r>
  <r>
    <s v="190317"/>
    <s v="Calveagh Upper, Ballaghaderreen, Co. Roscommon"/>
    <s v="2011"/>
    <s v="2011"/>
    <s v="CD168C7"/>
    <s v="Housing stock"/>
    <s v="Number"/>
    <s v=""/>
  </r>
  <r>
    <s v="190317"/>
    <s v="Calveagh Upper, Ballaghaderreen, Co. Roscommon"/>
    <s v="2011"/>
    <s v="2011"/>
    <s v="CD168C8"/>
    <s v="Vacancy rate"/>
    <s v="%"/>
    <s v=""/>
  </r>
  <r>
    <s v="190318"/>
    <s v="Cam, Kilcar, Co. Roscommon"/>
    <s v="2011"/>
    <s v="2011"/>
    <s v="CD168C1"/>
    <s v="Population"/>
    <s v="Number"/>
    <n v="130"/>
  </r>
  <r>
    <s v="190318"/>
    <s v="Cam, Kilcar, Co. Roscommon"/>
    <s v="2011"/>
    <s v="2011"/>
    <s v="CD168C2"/>
    <s v="Males"/>
    <s v="Number"/>
    <n v="64"/>
  </r>
  <r>
    <s v="190318"/>
    <s v="Cam, Kilcar, Co. Roscommon"/>
    <s v="2011"/>
    <s v="2011"/>
    <s v="CD168C3"/>
    <s v="Females"/>
    <s v="Number"/>
    <n v="66"/>
  </r>
  <r>
    <s v="190318"/>
    <s v="Cam, Kilcar, Co. Roscommon"/>
    <s v="2011"/>
    <s v="2011"/>
    <s v="CD168C4"/>
    <s v="Private households occupied"/>
    <s v="Number"/>
    <n v="42"/>
  </r>
  <r>
    <s v="190318"/>
    <s v="Cam, Kilcar, Co. Roscommon"/>
    <s v="2011"/>
    <s v="2011"/>
    <s v="CD168C5"/>
    <s v="Private households unoccupied"/>
    <s v="Number"/>
    <n v="6"/>
  </r>
  <r>
    <s v="190318"/>
    <s v="Cam, Kilcar, Co. Roscommon"/>
    <s v="2011"/>
    <s v="2011"/>
    <s v="CD168C6"/>
    <s v="Vacant dwellings"/>
    <s v="Number"/>
    <n v="5"/>
  </r>
  <r>
    <s v="190318"/>
    <s v="Cam, Kilcar, Co. Roscommon"/>
    <s v="2011"/>
    <s v="2011"/>
    <s v="CD168C7"/>
    <s v="Housing stock"/>
    <s v="Number"/>
    <n v="48"/>
  </r>
  <r>
    <s v="190318"/>
    <s v="Cam, Kilcar, Co. Roscommon"/>
    <s v="2011"/>
    <s v="2011"/>
    <s v="CD168C8"/>
    <s v="Vacancy rate"/>
    <s v="%"/>
    <n v="10.4"/>
  </r>
  <r>
    <s v="190319"/>
    <s v="Camcloon, Moore, Co. Roscommon"/>
    <s v="2011"/>
    <s v="2011"/>
    <s v="CD168C1"/>
    <s v="Population"/>
    <s v="Number"/>
    <n v="50"/>
  </r>
  <r>
    <s v="190319"/>
    <s v="Camcloon, Moore, Co. Roscommon"/>
    <s v="2011"/>
    <s v="2011"/>
    <s v="CD168C2"/>
    <s v="Males"/>
    <s v="Number"/>
    <n v="22"/>
  </r>
  <r>
    <s v="190319"/>
    <s v="Camcloon, Moore, Co. Roscommon"/>
    <s v="2011"/>
    <s v="2011"/>
    <s v="CD168C3"/>
    <s v="Females"/>
    <s v="Number"/>
    <n v="28"/>
  </r>
  <r>
    <s v="190319"/>
    <s v="Camcloon, Moore, Co. Roscommon"/>
    <s v="2011"/>
    <s v="2011"/>
    <s v="CD168C4"/>
    <s v="Private households occupied"/>
    <s v="Number"/>
    <n v="17"/>
  </r>
  <r>
    <s v="190319"/>
    <s v="Camcloon, Moore, Co. Roscommon"/>
    <s v="2011"/>
    <s v="2011"/>
    <s v="CD168C5"/>
    <s v="Private households unoccupied"/>
    <s v="Number"/>
    <n v="3"/>
  </r>
  <r>
    <s v="190319"/>
    <s v="Camcloon, Moore, Co. Roscommon"/>
    <s v="2011"/>
    <s v="2011"/>
    <s v="CD168C6"/>
    <s v="Vacant dwellings"/>
    <s v="Number"/>
    <n v="3"/>
  </r>
  <r>
    <s v="190319"/>
    <s v="Camcloon, Moore, Co. Roscommon"/>
    <s v="2011"/>
    <s v="2011"/>
    <s v="CD168C7"/>
    <s v="Housing stock"/>
    <s v="Number"/>
    <n v="20"/>
  </r>
  <r>
    <s v="190319"/>
    <s v="Camcloon, Moore, Co. Roscommon"/>
    <s v="2011"/>
    <s v="2011"/>
    <s v="CD168C8"/>
    <s v="Vacancy rate"/>
    <s v="%"/>
    <n v="15"/>
  </r>
  <r>
    <s v="190320"/>
    <s v="Camlagh, Carrowreagh, Co. Roscommon"/>
    <s v="2011"/>
    <s v="2011"/>
    <s v="CD168C1"/>
    <s v="Population"/>
    <s v="Number"/>
    <n v="49"/>
  </r>
  <r>
    <s v="190320"/>
    <s v="Camlagh, Carrowreagh, Co. Roscommon"/>
    <s v="2011"/>
    <s v="2011"/>
    <s v="CD168C2"/>
    <s v="Males"/>
    <s v="Number"/>
    <n v="25"/>
  </r>
  <r>
    <s v="190320"/>
    <s v="Camlagh, Carrowreagh, Co. Roscommon"/>
    <s v="2011"/>
    <s v="2011"/>
    <s v="CD168C3"/>
    <s v="Females"/>
    <s v="Number"/>
    <n v="24"/>
  </r>
  <r>
    <s v="190320"/>
    <s v="Camlagh, Carrowreagh, Co. Roscommon"/>
    <s v="2011"/>
    <s v="2011"/>
    <s v="CD168C4"/>
    <s v="Private households occupied"/>
    <s v="Number"/>
    <n v="14"/>
  </r>
  <r>
    <s v="190320"/>
    <s v="Camlagh, Carrowreagh, Co. Roscommon"/>
    <s v="2011"/>
    <s v="2011"/>
    <s v="CD168C5"/>
    <s v="Private households unoccupied"/>
    <s v="Number"/>
    <n v="2"/>
  </r>
  <r>
    <s v="190320"/>
    <s v="Camlagh, Carrowreagh, Co. Roscommon"/>
    <s v="2011"/>
    <s v="2011"/>
    <s v="CD168C6"/>
    <s v="Vacant dwellings"/>
    <s v="Number"/>
    <n v="2"/>
  </r>
  <r>
    <s v="190320"/>
    <s v="Camlagh, Carrowreagh, Co. Roscommon"/>
    <s v="2011"/>
    <s v="2011"/>
    <s v="CD168C7"/>
    <s v="Housing stock"/>
    <s v="Number"/>
    <n v="16"/>
  </r>
  <r>
    <s v="190320"/>
    <s v="Camlagh, Carrowreagh, Co. Roscommon"/>
    <s v="2011"/>
    <s v="2011"/>
    <s v="CD168C8"/>
    <s v="Vacancy rate"/>
    <s v="%"/>
    <n v="12.5"/>
  </r>
  <r>
    <s v="190321"/>
    <s v="Camlin, Estersnow, Co. Roscommon"/>
    <s v="2011"/>
    <s v="2011"/>
    <s v="CD168C1"/>
    <s v="Population"/>
    <s v="Number"/>
    <s v=""/>
  </r>
  <r>
    <s v="190321"/>
    <s v="Camlin, Estersnow, Co. Roscommon"/>
    <s v="2011"/>
    <s v="2011"/>
    <s v="CD168C2"/>
    <s v="Males"/>
    <s v="Number"/>
    <s v=""/>
  </r>
  <r>
    <s v="190321"/>
    <s v="Camlin, Estersnow, Co. Roscommon"/>
    <s v="2011"/>
    <s v="2011"/>
    <s v="CD168C3"/>
    <s v="Females"/>
    <s v="Number"/>
    <s v=""/>
  </r>
  <r>
    <s v="190321"/>
    <s v="Camlin, Estersnow, Co. Roscommon"/>
    <s v="2011"/>
    <s v="2011"/>
    <s v="CD168C4"/>
    <s v="Private households occupied"/>
    <s v="Number"/>
    <s v=""/>
  </r>
  <r>
    <s v="190321"/>
    <s v="Camlin, Estersnow, Co. Roscommon"/>
    <s v="2011"/>
    <s v="2011"/>
    <s v="CD168C5"/>
    <s v="Private households unoccupied"/>
    <s v="Number"/>
    <s v=""/>
  </r>
  <r>
    <s v="190321"/>
    <s v="Camlin, Estersnow, Co. Roscommon"/>
    <s v="2011"/>
    <s v="2011"/>
    <s v="CD168C6"/>
    <s v="Vacant dwellings"/>
    <s v="Number"/>
    <s v=""/>
  </r>
  <r>
    <s v="190321"/>
    <s v="Camlin, Estersnow, Co. Roscommon"/>
    <s v="2011"/>
    <s v="2011"/>
    <s v="CD168C7"/>
    <s v="Housing stock"/>
    <s v="Number"/>
    <s v=""/>
  </r>
  <r>
    <s v="190321"/>
    <s v="Camlin, Estersnow, Co. Roscommon"/>
    <s v="2011"/>
    <s v="2011"/>
    <s v="CD168C8"/>
    <s v="Vacancy rate"/>
    <s v="%"/>
    <s v=""/>
  </r>
  <r>
    <s v="190322"/>
    <s v="Cammoge, Cloonyquin, Co. Roscommon"/>
    <s v="2011"/>
    <s v="2011"/>
    <s v="CD168C1"/>
    <s v="Population"/>
    <s v="Number"/>
    <n v="19"/>
  </r>
  <r>
    <s v="190322"/>
    <s v="Cammoge, Cloonyquin, Co. Roscommon"/>
    <s v="2011"/>
    <s v="2011"/>
    <s v="CD168C2"/>
    <s v="Males"/>
    <s v="Number"/>
    <n v="8"/>
  </r>
  <r>
    <s v="190322"/>
    <s v="Cammoge, Cloonyquin, Co. Roscommon"/>
    <s v="2011"/>
    <s v="2011"/>
    <s v="CD168C3"/>
    <s v="Females"/>
    <s v="Number"/>
    <n v="11"/>
  </r>
  <r>
    <s v="190322"/>
    <s v="Cammoge, Cloonyquin, Co. Roscommon"/>
    <s v="2011"/>
    <s v="2011"/>
    <s v="CD168C4"/>
    <s v="Private households occupied"/>
    <s v="Number"/>
    <n v="5"/>
  </r>
  <r>
    <s v="190322"/>
    <s v="Cammoge, Cloonyquin, Co. Roscommon"/>
    <s v="2011"/>
    <s v="2011"/>
    <s v="CD168C5"/>
    <s v="Private households unoccupied"/>
    <s v="Number"/>
    <n v="3"/>
  </r>
  <r>
    <s v="190322"/>
    <s v="Cammoge, Cloonyquin, Co. Roscommon"/>
    <s v="2011"/>
    <s v="2011"/>
    <s v="CD168C6"/>
    <s v="Vacant dwellings"/>
    <s v="Number"/>
    <n v="3"/>
  </r>
  <r>
    <s v="190322"/>
    <s v="Cammoge, Cloonyquin, Co. Roscommon"/>
    <s v="2011"/>
    <s v="2011"/>
    <s v="CD168C7"/>
    <s v="Housing stock"/>
    <s v="Number"/>
    <n v="8"/>
  </r>
  <r>
    <s v="190322"/>
    <s v="Cammoge, Cloonyquin, Co. Roscommon"/>
    <s v="2011"/>
    <s v="2011"/>
    <s v="CD168C8"/>
    <s v="Vacancy rate"/>
    <s v="%"/>
    <n v="37.5"/>
  </r>
  <r>
    <s v="190323"/>
    <s v="Cams, Cams, Co. Roscommon"/>
    <s v="2011"/>
    <s v="2011"/>
    <s v="CD168C1"/>
    <s v="Population"/>
    <s v="Number"/>
    <n v="43"/>
  </r>
  <r>
    <s v="190323"/>
    <s v="Cams, Cams, Co. Roscommon"/>
    <s v="2011"/>
    <s v="2011"/>
    <s v="CD168C2"/>
    <s v="Males"/>
    <s v="Number"/>
    <n v="23"/>
  </r>
  <r>
    <s v="190323"/>
    <s v="Cams, Cams, Co. Roscommon"/>
    <s v="2011"/>
    <s v="2011"/>
    <s v="CD168C3"/>
    <s v="Females"/>
    <s v="Number"/>
    <n v="20"/>
  </r>
  <r>
    <s v="190323"/>
    <s v="Cams, Cams, Co. Roscommon"/>
    <s v="2011"/>
    <s v="2011"/>
    <s v="CD168C4"/>
    <s v="Private households occupied"/>
    <s v="Number"/>
    <n v="15"/>
  </r>
  <r>
    <s v="190323"/>
    <s v="Cams, Cams, Co. Roscommon"/>
    <s v="2011"/>
    <s v="2011"/>
    <s v="CD168C5"/>
    <s v="Private households unoccupied"/>
    <s v="Number"/>
    <n v="2"/>
  </r>
  <r>
    <s v="190323"/>
    <s v="Cams, Cams, Co. Roscommon"/>
    <s v="2011"/>
    <s v="2011"/>
    <s v="CD168C6"/>
    <s v="Vacant dwellings"/>
    <s v="Number"/>
    <n v="2"/>
  </r>
  <r>
    <s v="190323"/>
    <s v="Cams, Cams, Co. Roscommon"/>
    <s v="2011"/>
    <s v="2011"/>
    <s v="CD168C7"/>
    <s v="Housing stock"/>
    <s v="Number"/>
    <n v="17"/>
  </r>
  <r>
    <s v="190323"/>
    <s v="Cams, Cams, Co. Roscommon"/>
    <s v="2011"/>
    <s v="2011"/>
    <s v="CD168C8"/>
    <s v="Vacancy rate"/>
    <s v="%"/>
    <n v="11.8"/>
  </r>
  <r>
    <s v="190324"/>
    <s v="Canbo, Killummod, Co. Roscommon"/>
    <s v="2011"/>
    <s v="2011"/>
    <s v="CD168C1"/>
    <s v="Population"/>
    <s v="Number"/>
    <s v=""/>
  </r>
  <r>
    <s v="190324"/>
    <s v="Canbo, Killummod, Co. Roscommon"/>
    <s v="2011"/>
    <s v="2011"/>
    <s v="CD168C2"/>
    <s v="Males"/>
    <s v="Number"/>
    <s v=""/>
  </r>
  <r>
    <s v="190324"/>
    <s v="Canbo, Killummod, Co. Roscommon"/>
    <s v="2011"/>
    <s v="2011"/>
    <s v="CD168C3"/>
    <s v="Females"/>
    <s v="Number"/>
    <s v=""/>
  </r>
  <r>
    <s v="190324"/>
    <s v="Canbo, Killummod, Co. Roscommon"/>
    <s v="2011"/>
    <s v="2011"/>
    <s v="CD168C4"/>
    <s v="Private households occupied"/>
    <s v="Number"/>
    <s v=""/>
  </r>
  <r>
    <s v="190324"/>
    <s v="Canbo, Killummod, Co. Roscommon"/>
    <s v="2011"/>
    <s v="2011"/>
    <s v="CD168C5"/>
    <s v="Private households unoccupied"/>
    <s v="Number"/>
    <s v=""/>
  </r>
  <r>
    <s v="190324"/>
    <s v="Canbo, Killummod, Co. Roscommon"/>
    <s v="2011"/>
    <s v="2011"/>
    <s v="CD168C6"/>
    <s v="Vacant dwellings"/>
    <s v="Number"/>
    <s v=""/>
  </r>
  <r>
    <s v="190324"/>
    <s v="Canbo, Killummod, Co. Roscommon"/>
    <s v="2011"/>
    <s v="2011"/>
    <s v="CD168C7"/>
    <s v="Housing stock"/>
    <s v="Number"/>
    <s v=""/>
  </r>
  <r>
    <s v="190324"/>
    <s v="Canbo, Killummod, Co. Roscommon"/>
    <s v="2011"/>
    <s v="2011"/>
    <s v="CD168C8"/>
    <s v="Vacancy rate"/>
    <s v="%"/>
    <s v=""/>
  </r>
  <r>
    <s v="190325"/>
    <s v="Candlefield, Coolougher, Co. Roscommon"/>
    <s v="2011"/>
    <s v="2011"/>
    <s v="CD168C1"/>
    <s v="Population"/>
    <s v="Number"/>
    <s v=""/>
  </r>
  <r>
    <s v="190325"/>
    <s v="Candlefield, Coolougher, Co. Roscommon"/>
    <s v="2011"/>
    <s v="2011"/>
    <s v="CD168C2"/>
    <s v="Males"/>
    <s v="Number"/>
    <s v=""/>
  </r>
  <r>
    <s v="190325"/>
    <s v="Candlefield, Coolougher, Co. Roscommon"/>
    <s v="2011"/>
    <s v="2011"/>
    <s v="CD168C3"/>
    <s v="Females"/>
    <s v="Number"/>
    <s v=""/>
  </r>
  <r>
    <s v="190325"/>
    <s v="Candlefield, Coolougher, Co. Roscommon"/>
    <s v="2011"/>
    <s v="2011"/>
    <s v="CD168C4"/>
    <s v="Private households occupied"/>
    <s v="Number"/>
    <s v=""/>
  </r>
  <r>
    <s v="190325"/>
    <s v="Candlefield, Coolougher, Co. Roscommon"/>
    <s v="2011"/>
    <s v="2011"/>
    <s v="CD168C5"/>
    <s v="Private households unoccupied"/>
    <s v="Number"/>
    <s v=""/>
  </r>
  <r>
    <s v="190325"/>
    <s v="Candlefield, Coolougher, Co. Roscommon"/>
    <s v="2011"/>
    <s v="2011"/>
    <s v="CD168C6"/>
    <s v="Vacant dwellings"/>
    <s v="Number"/>
    <s v=""/>
  </r>
  <r>
    <s v="190325"/>
    <s v="Candlefield, Coolougher, Co. Roscommon"/>
    <s v="2011"/>
    <s v="2011"/>
    <s v="CD168C7"/>
    <s v="Housing stock"/>
    <s v="Number"/>
    <s v=""/>
  </r>
  <r>
    <s v="190325"/>
    <s v="Candlefield, Coolougher, Co. Roscommon"/>
    <s v="2011"/>
    <s v="2011"/>
    <s v="CD168C8"/>
    <s v="Vacancy rate"/>
    <s v="%"/>
    <s v=""/>
  </r>
  <r>
    <s v="190326"/>
    <s v="Cappagh, Loughglinn, Co. Roscommon"/>
    <s v="2011"/>
    <s v="2011"/>
    <s v="CD168C1"/>
    <s v="Population"/>
    <s v="Number"/>
    <n v="0"/>
  </r>
  <r>
    <s v="190326"/>
    <s v="Cappagh, Loughglinn, Co. Roscommon"/>
    <s v="2011"/>
    <s v="2011"/>
    <s v="CD168C2"/>
    <s v="Males"/>
    <s v="Number"/>
    <n v="0"/>
  </r>
  <r>
    <s v="190326"/>
    <s v="Cappagh, Loughglinn, Co. Roscommon"/>
    <s v="2011"/>
    <s v="2011"/>
    <s v="CD168C3"/>
    <s v="Females"/>
    <s v="Number"/>
    <n v="0"/>
  </r>
  <r>
    <s v="190326"/>
    <s v="Cappagh, Loughglinn, Co. Roscommon"/>
    <s v="2011"/>
    <s v="2011"/>
    <s v="CD168C4"/>
    <s v="Private households occupied"/>
    <s v="Number"/>
    <n v="0"/>
  </r>
  <r>
    <s v="190326"/>
    <s v="Cappagh, Loughglinn, Co. Roscommon"/>
    <s v="2011"/>
    <s v="2011"/>
    <s v="CD168C5"/>
    <s v="Private households unoccupied"/>
    <s v="Number"/>
    <n v="0"/>
  </r>
  <r>
    <s v="190326"/>
    <s v="Cappagh, Loughglinn, Co. Roscommon"/>
    <s v="2011"/>
    <s v="2011"/>
    <s v="CD168C6"/>
    <s v="Vacant dwellings"/>
    <s v="Number"/>
    <n v="0"/>
  </r>
  <r>
    <s v="190326"/>
    <s v="Cappagh, Loughglinn, Co. Roscommon"/>
    <s v="2011"/>
    <s v="2011"/>
    <s v="CD168C7"/>
    <s v="Housing stock"/>
    <s v="Number"/>
    <n v="0"/>
  </r>
  <r>
    <s v="190326"/>
    <s v="Cappagh, Loughglinn, Co. Roscommon"/>
    <s v="2011"/>
    <s v="2011"/>
    <s v="CD168C8"/>
    <s v="Vacancy rate"/>
    <s v="%"/>
    <n v="0"/>
  </r>
  <r>
    <s v="190327"/>
    <s v="Cappagh, Kilgefin, Co. Roscommon"/>
    <s v="2011"/>
    <s v="2011"/>
    <s v="CD168C1"/>
    <s v="Population"/>
    <s v="Number"/>
    <n v="9"/>
  </r>
  <r>
    <s v="190327"/>
    <s v="Cappagh, Kilgefin, Co. Roscommon"/>
    <s v="2011"/>
    <s v="2011"/>
    <s v="CD168C2"/>
    <s v="Males"/>
    <s v="Number"/>
    <n v="4"/>
  </r>
  <r>
    <s v="190327"/>
    <s v="Cappagh, Kilgefin, Co. Roscommon"/>
    <s v="2011"/>
    <s v="2011"/>
    <s v="CD168C3"/>
    <s v="Females"/>
    <s v="Number"/>
    <n v="5"/>
  </r>
  <r>
    <s v="190327"/>
    <s v="Cappagh, Kilgefin, Co. Roscommon"/>
    <s v="2011"/>
    <s v="2011"/>
    <s v="CD168C4"/>
    <s v="Private households occupied"/>
    <s v="Number"/>
    <n v="5"/>
  </r>
  <r>
    <s v="190327"/>
    <s v="Cappagh, Kilgefin, Co. Roscommon"/>
    <s v="2011"/>
    <s v="2011"/>
    <s v="CD168C5"/>
    <s v="Private households unoccupied"/>
    <s v="Number"/>
    <n v="1"/>
  </r>
  <r>
    <s v="190327"/>
    <s v="Cappagh, Kilgefin, Co. Roscommon"/>
    <s v="2011"/>
    <s v="2011"/>
    <s v="CD168C6"/>
    <s v="Vacant dwellings"/>
    <s v="Number"/>
    <n v="0"/>
  </r>
  <r>
    <s v="190327"/>
    <s v="Cappagh, Kilgefin, Co. Roscommon"/>
    <s v="2011"/>
    <s v="2011"/>
    <s v="CD168C7"/>
    <s v="Housing stock"/>
    <s v="Number"/>
    <n v="6"/>
  </r>
  <r>
    <s v="190327"/>
    <s v="Cappagh, Kilgefin, Co. Roscommon"/>
    <s v="2011"/>
    <s v="2011"/>
    <s v="CD168C8"/>
    <s v="Vacancy rate"/>
    <s v="%"/>
    <n v="0"/>
  </r>
  <r>
    <s v="190328"/>
    <s v="Cappagh, Cloonfinlough, Co. Roscommon"/>
    <s v="2011"/>
    <s v="2011"/>
    <s v="CD168C1"/>
    <s v="Population"/>
    <s v="Number"/>
    <s v=""/>
  </r>
  <r>
    <s v="190328"/>
    <s v="Cappagh, Cloonfinlough, Co. Roscommon"/>
    <s v="2011"/>
    <s v="2011"/>
    <s v="CD168C2"/>
    <s v="Males"/>
    <s v="Number"/>
    <s v=""/>
  </r>
  <r>
    <s v="190328"/>
    <s v="Cappagh, Cloonfinlough, Co. Roscommon"/>
    <s v="2011"/>
    <s v="2011"/>
    <s v="CD168C3"/>
    <s v="Females"/>
    <s v="Number"/>
    <s v=""/>
  </r>
  <r>
    <s v="190328"/>
    <s v="Cappagh, Cloonfinlough, Co. Roscommon"/>
    <s v="2011"/>
    <s v="2011"/>
    <s v="CD168C4"/>
    <s v="Private households occupied"/>
    <s v="Number"/>
    <s v=""/>
  </r>
  <r>
    <s v="190328"/>
    <s v="Cappagh, Cloonfinlough, Co. Roscommon"/>
    <s v="2011"/>
    <s v="2011"/>
    <s v="CD168C5"/>
    <s v="Private households unoccupied"/>
    <s v="Number"/>
    <s v=""/>
  </r>
  <r>
    <s v="190328"/>
    <s v="Cappagh, Cloonfinlough, Co. Roscommon"/>
    <s v="2011"/>
    <s v="2011"/>
    <s v="CD168C6"/>
    <s v="Vacant dwellings"/>
    <s v="Number"/>
    <s v=""/>
  </r>
  <r>
    <s v="190328"/>
    <s v="Cappagh, Cloonfinlough, Co. Roscommon"/>
    <s v="2011"/>
    <s v="2011"/>
    <s v="CD168C7"/>
    <s v="Housing stock"/>
    <s v="Number"/>
    <s v=""/>
  </r>
  <r>
    <s v="190328"/>
    <s v="Cappagh, Cloonfinlough, Co. Roscommon"/>
    <s v="2011"/>
    <s v="2011"/>
    <s v="CD168C8"/>
    <s v="Vacancy rate"/>
    <s v="%"/>
    <s v=""/>
  </r>
  <r>
    <s v="190329"/>
    <s v="Cappaleitrim, Cloonburren, Co. Roscommon"/>
    <s v="2011"/>
    <s v="2011"/>
    <s v="CD168C1"/>
    <s v="Population"/>
    <s v="Number"/>
    <n v="23"/>
  </r>
  <r>
    <s v="190329"/>
    <s v="Cappaleitrim, Cloonburren, Co. Roscommon"/>
    <s v="2011"/>
    <s v="2011"/>
    <s v="CD168C2"/>
    <s v="Males"/>
    <s v="Number"/>
    <n v="10"/>
  </r>
  <r>
    <s v="190329"/>
    <s v="Cappaleitrim, Cloonburren, Co. Roscommon"/>
    <s v="2011"/>
    <s v="2011"/>
    <s v="CD168C3"/>
    <s v="Females"/>
    <s v="Number"/>
    <n v="13"/>
  </r>
  <r>
    <s v="190329"/>
    <s v="Cappaleitrim, Cloonburren, Co. Roscommon"/>
    <s v="2011"/>
    <s v="2011"/>
    <s v="CD168C4"/>
    <s v="Private households occupied"/>
    <s v="Number"/>
    <n v="7"/>
  </r>
  <r>
    <s v="190329"/>
    <s v="Cappaleitrim, Cloonburren, Co. Roscommon"/>
    <s v="2011"/>
    <s v="2011"/>
    <s v="CD168C5"/>
    <s v="Private households unoccupied"/>
    <s v="Number"/>
    <n v="0"/>
  </r>
  <r>
    <s v="190329"/>
    <s v="Cappaleitrim, Cloonburren, Co. Roscommon"/>
    <s v="2011"/>
    <s v="2011"/>
    <s v="CD168C6"/>
    <s v="Vacant dwellings"/>
    <s v="Number"/>
    <n v="0"/>
  </r>
  <r>
    <s v="190329"/>
    <s v="Cappaleitrim, Cloonburren, Co. Roscommon"/>
    <s v="2011"/>
    <s v="2011"/>
    <s v="CD168C7"/>
    <s v="Housing stock"/>
    <s v="Number"/>
    <n v="7"/>
  </r>
  <r>
    <s v="190329"/>
    <s v="Cappaleitrim, Cloonburren, Co. Roscommon"/>
    <s v="2011"/>
    <s v="2011"/>
    <s v="CD168C8"/>
    <s v="Vacancy rate"/>
    <s v="%"/>
    <n v="0"/>
  </r>
  <r>
    <s v="190330"/>
    <s v="Cappalisheen, Kiltoom, Co. Roscommon"/>
    <s v="2011"/>
    <s v="2011"/>
    <s v="CD168C1"/>
    <s v="Population"/>
    <s v="Number"/>
    <n v="78"/>
  </r>
  <r>
    <s v="190330"/>
    <s v="Cappalisheen, Kiltoom, Co. Roscommon"/>
    <s v="2011"/>
    <s v="2011"/>
    <s v="CD168C2"/>
    <s v="Males"/>
    <s v="Number"/>
    <n v="40"/>
  </r>
  <r>
    <s v="190330"/>
    <s v="Cappalisheen, Kiltoom, Co. Roscommon"/>
    <s v="2011"/>
    <s v="2011"/>
    <s v="CD168C3"/>
    <s v="Females"/>
    <s v="Number"/>
    <n v="38"/>
  </r>
  <r>
    <s v="190330"/>
    <s v="Cappalisheen, Kiltoom, Co. Roscommon"/>
    <s v="2011"/>
    <s v="2011"/>
    <s v="CD168C4"/>
    <s v="Private households occupied"/>
    <s v="Number"/>
    <n v="26"/>
  </r>
  <r>
    <s v="190330"/>
    <s v="Cappalisheen, Kiltoom, Co. Roscommon"/>
    <s v="2011"/>
    <s v="2011"/>
    <s v="CD168C5"/>
    <s v="Private households unoccupied"/>
    <s v="Number"/>
    <n v="2"/>
  </r>
  <r>
    <s v="190330"/>
    <s v="Cappalisheen, Kiltoom, Co. Roscommon"/>
    <s v="2011"/>
    <s v="2011"/>
    <s v="CD168C6"/>
    <s v="Vacant dwellings"/>
    <s v="Number"/>
    <n v="2"/>
  </r>
  <r>
    <s v="190330"/>
    <s v="Cappalisheen, Kiltoom, Co. Roscommon"/>
    <s v="2011"/>
    <s v="2011"/>
    <s v="CD168C7"/>
    <s v="Housing stock"/>
    <s v="Number"/>
    <n v="28"/>
  </r>
  <r>
    <s v="190330"/>
    <s v="Cappalisheen, Kiltoom, Co. Roscommon"/>
    <s v="2011"/>
    <s v="2011"/>
    <s v="CD168C8"/>
    <s v="Vacancy rate"/>
    <s v="%"/>
    <n v="7.1"/>
  </r>
  <r>
    <s v="190331"/>
    <s v="Cappantogher, Ballydangan, Co. Roscommon"/>
    <s v="2011"/>
    <s v="2011"/>
    <s v="CD168C1"/>
    <s v="Population"/>
    <s v="Number"/>
    <n v="10"/>
  </r>
  <r>
    <s v="190331"/>
    <s v="Cappantogher, Ballydangan, Co. Roscommon"/>
    <s v="2011"/>
    <s v="2011"/>
    <s v="CD168C2"/>
    <s v="Males"/>
    <s v="Number"/>
    <n v="6"/>
  </r>
  <r>
    <s v="190331"/>
    <s v="Cappantogher, Ballydangan, Co. Roscommon"/>
    <s v="2011"/>
    <s v="2011"/>
    <s v="CD168C3"/>
    <s v="Females"/>
    <s v="Number"/>
    <n v="4"/>
  </r>
  <r>
    <s v="190331"/>
    <s v="Cappantogher, Ballydangan, Co. Roscommon"/>
    <s v="2011"/>
    <s v="2011"/>
    <s v="CD168C4"/>
    <s v="Private households occupied"/>
    <s v="Number"/>
    <n v="5"/>
  </r>
  <r>
    <s v="190331"/>
    <s v="Cappantogher, Ballydangan, Co. Roscommon"/>
    <s v="2011"/>
    <s v="2011"/>
    <s v="CD168C5"/>
    <s v="Private households unoccupied"/>
    <s v="Number"/>
    <n v="0"/>
  </r>
  <r>
    <s v="190331"/>
    <s v="Cappantogher, Ballydangan, Co. Roscommon"/>
    <s v="2011"/>
    <s v="2011"/>
    <s v="CD168C6"/>
    <s v="Vacant dwellings"/>
    <s v="Number"/>
    <n v="0"/>
  </r>
  <r>
    <s v="190331"/>
    <s v="Cappantogher, Ballydangan, Co. Roscommon"/>
    <s v="2011"/>
    <s v="2011"/>
    <s v="CD168C7"/>
    <s v="Housing stock"/>
    <s v="Number"/>
    <n v="5"/>
  </r>
  <r>
    <s v="190331"/>
    <s v="Cappantogher, Ballydangan, Co. Roscommon"/>
    <s v="2011"/>
    <s v="2011"/>
    <s v="CD168C8"/>
    <s v="Vacancy rate"/>
    <s v="%"/>
    <n v="0"/>
  </r>
  <r>
    <s v="190332"/>
    <s v="Cappayuse, Moore, Co. Roscommon"/>
    <s v="2011"/>
    <s v="2011"/>
    <s v="CD168C1"/>
    <s v="Population"/>
    <s v="Number"/>
    <n v="36"/>
  </r>
  <r>
    <s v="190332"/>
    <s v="Cappayuse, Moore, Co. Roscommon"/>
    <s v="2011"/>
    <s v="2011"/>
    <s v="CD168C2"/>
    <s v="Males"/>
    <s v="Number"/>
    <n v="18"/>
  </r>
  <r>
    <s v="190332"/>
    <s v="Cappayuse, Moore, Co. Roscommon"/>
    <s v="2011"/>
    <s v="2011"/>
    <s v="CD168C3"/>
    <s v="Females"/>
    <s v="Number"/>
    <n v="18"/>
  </r>
  <r>
    <s v="190332"/>
    <s v="Cappayuse, Moore, Co. Roscommon"/>
    <s v="2011"/>
    <s v="2011"/>
    <s v="CD168C4"/>
    <s v="Private households occupied"/>
    <s v="Number"/>
    <n v="14"/>
  </r>
  <r>
    <s v="190332"/>
    <s v="Cappayuse, Moore, Co. Roscommon"/>
    <s v="2011"/>
    <s v="2011"/>
    <s v="CD168C5"/>
    <s v="Private households unoccupied"/>
    <s v="Number"/>
    <n v="1"/>
  </r>
  <r>
    <s v="190332"/>
    <s v="Cappayuse, Moore, Co. Roscommon"/>
    <s v="2011"/>
    <s v="2011"/>
    <s v="CD168C6"/>
    <s v="Vacant dwellings"/>
    <s v="Number"/>
    <n v="1"/>
  </r>
  <r>
    <s v="190332"/>
    <s v="Cappayuse, Moore, Co. Roscommon"/>
    <s v="2011"/>
    <s v="2011"/>
    <s v="CD168C7"/>
    <s v="Housing stock"/>
    <s v="Number"/>
    <n v="15"/>
  </r>
  <r>
    <s v="190332"/>
    <s v="Cappayuse, Moore, Co. Roscommon"/>
    <s v="2011"/>
    <s v="2011"/>
    <s v="CD168C8"/>
    <s v="Vacancy rate"/>
    <s v="%"/>
    <n v="6.7"/>
  </r>
  <r>
    <s v="190333"/>
    <s v="Caran, Lisgarve, Co. Roscommon"/>
    <s v="2011"/>
    <s v="2011"/>
    <s v="CD168C1"/>
    <s v="Population"/>
    <s v="Number"/>
    <n v="0"/>
  </r>
  <r>
    <s v="190333"/>
    <s v="Caran, Lisgarve, Co. Roscommon"/>
    <s v="2011"/>
    <s v="2011"/>
    <s v="CD168C2"/>
    <s v="Males"/>
    <s v="Number"/>
    <n v="0"/>
  </r>
  <r>
    <s v="190333"/>
    <s v="Caran, Lisgarve, Co. Roscommon"/>
    <s v="2011"/>
    <s v="2011"/>
    <s v="CD168C3"/>
    <s v="Females"/>
    <s v="Number"/>
    <n v="0"/>
  </r>
  <r>
    <s v="190333"/>
    <s v="Caran, Lisgarve, Co. Roscommon"/>
    <s v="2011"/>
    <s v="2011"/>
    <s v="CD168C4"/>
    <s v="Private households occupied"/>
    <s v="Number"/>
    <n v="0"/>
  </r>
  <r>
    <s v="190333"/>
    <s v="Caran, Lisgarve, Co. Roscommon"/>
    <s v="2011"/>
    <s v="2011"/>
    <s v="CD168C5"/>
    <s v="Private households unoccupied"/>
    <s v="Number"/>
    <n v="0"/>
  </r>
  <r>
    <s v="190333"/>
    <s v="Caran, Lisgarve, Co. Roscommon"/>
    <s v="2011"/>
    <s v="2011"/>
    <s v="CD168C6"/>
    <s v="Vacant dwellings"/>
    <s v="Number"/>
    <n v="0"/>
  </r>
  <r>
    <s v="190333"/>
    <s v="Caran, Lisgarve, Co. Roscommon"/>
    <s v="2011"/>
    <s v="2011"/>
    <s v="CD168C7"/>
    <s v="Housing stock"/>
    <s v="Number"/>
    <n v="0"/>
  </r>
  <r>
    <s v="190333"/>
    <s v="Caran, Lisgarve, Co. Roscommon"/>
    <s v="2011"/>
    <s v="2011"/>
    <s v="CD168C8"/>
    <s v="Vacancy rate"/>
    <s v="%"/>
    <n v="0"/>
  </r>
  <r>
    <s v="190334"/>
    <s v="Caran, Carrowduff, Co. Roscommon"/>
    <s v="2011"/>
    <s v="2011"/>
    <s v="CD168C1"/>
    <s v="Population"/>
    <s v="Number"/>
    <n v="33"/>
  </r>
  <r>
    <s v="190334"/>
    <s v="Caran, Carrowduff, Co. Roscommon"/>
    <s v="2011"/>
    <s v="2011"/>
    <s v="CD168C2"/>
    <s v="Males"/>
    <s v="Number"/>
    <n v="15"/>
  </r>
  <r>
    <s v="190334"/>
    <s v="Caran, Carrowduff, Co. Roscommon"/>
    <s v="2011"/>
    <s v="2011"/>
    <s v="CD168C3"/>
    <s v="Females"/>
    <s v="Number"/>
    <n v="18"/>
  </r>
  <r>
    <s v="190334"/>
    <s v="Caran, Carrowduff, Co. Roscommon"/>
    <s v="2011"/>
    <s v="2011"/>
    <s v="CD168C4"/>
    <s v="Private households occupied"/>
    <s v="Number"/>
    <n v="10"/>
  </r>
  <r>
    <s v="190334"/>
    <s v="Caran, Carrowduff, Co. Roscommon"/>
    <s v="2011"/>
    <s v="2011"/>
    <s v="CD168C5"/>
    <s v="Private households unoccupied"/>
    <s v="Number"/>
    <n v="1"/>
  </r>
  <r>
    <s v="190334"/>
    <s v="Caran, Carrowduff, Co. Roscommon"/>
    <s v="2011"/>
    <s v="2011"/>
    <s v="CD168C6"/>
    <s v="Vacant dwellings"/>
    <s v="Number"/>
    <n v="1"/>
  </r>
  <r>
    <s v="190334"/>
    <s v="Caran, Carrowduff, Co. Roscommon"/>
    <s v="2011"/>
    <s v="2011"/>
    <s v="CD168C7"/>
    <s v="Housing stock"/>
    <s v="Number"/>
    <n v="11"/>
  </r>
  <r>
    <s v="190334"/>
    <s v="Caran, Carrowduff, Co. Roscommon"/>
    <s v="2011"/>
    <s v="2011"/>
    <s v="CD168C8"/>
    <s v="Vacancy rate"/>
    <s v="%"/>
    <n v="9.1"/>
  </r>
  <r>
    <s v="190335"/>
    <s v="Caran, Castleteheen, Co. Roscommon"/>
    <s v="2011"/>
    <s v="2011"/>
    <s v="CD168C1"/>
    <s v="Population"/>
    <s v="Number"/>
    <n v="41"/>
  </r>
  <r>
    <s v="190335"/>
    <s v="Caran, Castleteheen, Co. Roscommon"/>
    <s v="2011"/>
    <s v="2011"/>
    <s v="CD168C2"/>
    <s v="Males"/>
    <s v="Number"/>
    <n v="18"/>
  </r>
  <r>
    <s v="190335"/>
    <s v="Caran, Castleteheen, Co. Roscommon"/>
    <s v="2011"/>
    <s v="2011"/>
    <s v="CD168C3"/>
    <s v="Females"/>
    <s v="Number"/>
    <n v="23"/>
  </r>
  <r>
    <s v="190335"/>
    <s v="Caran, Castleteheen, Co. Roscommon"/>
    <s v="2011"/>
    <s v="2011"/>
    <s v="CD168C4"/>
    <s v="Private households occupied"/>
    <s v="Number"/>
    <n v="12"/>
  </r>
  <r>
    <s v="190335"/>
    <s v="Caran, Castleteheen, Co. Roscommon"/>
    <s v="2011"/>
    <s v="2011"/>
    <s v="CD168C5"/>
    <s v="Private households unoccupied"/>
    <s v="Number"/>
    <n v="4"/>
  </r>
  <r>
    <s v="190335"/>
    <s v="Caran, Castleteheen, Co. Roscommon"/>
    <s v="2011"/>
    <s v="2011"/>
    <s v="CD168C6"/>
    <s v="Vacant dwellings"/>
    <s v="Number"/>
    <n v="4"/>
  </r>
  <r>
    <s v="190335"/>
    <s v="Caran, Castleteheen, Co. Roscommon"/>
    <s v="2011"/>
    <s v="2011"/>
    <s v="CD168C7"/>
    <s v="Housing stock"/>
    <s v="Number"/>
    <n v="16"/>
  </r>
  <r>
    <s v="190335"/>
    <s v="Caran, Castleteheen, Co. Roscommon"/>
    <s v="2011"/>
    <s v="2011"/>
    <s v="CD168C8"/>
    <s v="Vacancy rate"/>
    <s v="%"/>
    <n v="25"/>
  </r>
  <r>
    <s v="190336"/>
    <s v="Caran Bog, Carrowduff, Co. Roscommon"/>
    <s v="2011"/>
    <s v="2011"/>
    <s v="CD168C1"/>
    <s v="Population"/>
    <s v="Number"/>
    <n v="0"/>
  </r>
  <r>
    <s v="190336"/>
    <s v="Caran Bog, Carrowduff, Co. Roscommon"/>
    <s v="2011"/>
    <s v="2011"/>
    <s v="CD168C2"/>
    <s v="Males"/>
    <s v="Number"/>
    <n v="0"/>
  </r>
  <r>
    <s v="190336"/>
    <s v="Caran Bog, Carrowduff, Co. Roscommon"/>
    <s v="2011"/>
    <s v="2011"/>
    <s v="CD168C3"/>
    <s v="Females"/>
    <s v="Number"/>
    <n v="0"/>
  </r>
  <r>
    <s v="190336"/>
    <s v="Caran Bog, Carrowduff, Co. Roscommon"/>
    <s v="2011"/>
    <s v="2011"/>
    <s v="CD168C4"/>
    <s v="Private households occupied"/>
    <s v="Number"/>
    <n v="0"/>
  </r>
  <r>
    <s v="190336"/>
    <s v="Caran Bog, Carrowduff, Co. Roscommon"/>
    <s v="2011"/>
    <s v="2011"/>
    <s v="CD168C5"/>
    <s v="Private households unoccupied"/>
    <s v="Number"/>
    <n v="0"/>
  </r>
  <r>
    <s v="190336"/>
    <s v="Caran Bog, Carrowduff, Co. Roscommon"/>
    <s v="2011"/>
    <s v="2011"/>
    <s v="CD168C6"/>
    <s v="Vacant dwellings"/>
    <s v="Number"/>
    <n v="0"/>
  </r>
  <r>
    <s v="190336"/>
    <s v="Caran Bog, Carrowduff, Co. Roscommon"/>
    <s v="2011"/>
    <s v="2011"/>
    <s v="CD168C7"/>
    <s v="Housing stock"/>
    <s v="Number"/>
    <n v="0"/>
  </r>
  <r>
    <s v="190336"/>
    <s v="Caran Bog, Carrowduff, Co. Roscommon"/>
    <s v="2011"/>
    <s v="2011"/>
    <s v="CD168C8"/>
    <s v="Vacancy rate"/>
    <s v="%"/>
    <n v="0"/>
  </r>
  <r>
    <s v="190337"/>
    <s v="Caranlea, Lisgarve, Co. Roscommon"/>
    <s v="2011"/>
    <s v="2011"/>
    <s v="CD168C1"/>
    <s v="Population"/>
    <s v="Number"/>
    <n v="0"/>
  </r>
  <r>
    <s v="190337"/>
    <s v="Caranlea, Lisgarve, Co. Roscommon"/>
    <s v="2011"/>
    <s v="2011"/>
    <s v="CD168C2"/>
    <s v="Males"/>
    <s v="Number"/>
    <n v="0"/>
  </r>
  <r>
    <s v="190337"/>
    <s v="Caranlea, Lisgarve, Co. Roscommon"/>
    <s v="2011"/>
    <s v="2011"/>
    <s v="CD168C3"/>
    <s v="Females"/>
    <s v="Number"/>
    <n v="0"/>
  </r>
  <r>
    <s v="190337"/>
    <s v="Caranlea, Lisgarve, Co. Roscommon"/>
    <s v="2011"/>
    <s v="2011"/>
    <s v="CD168C4"/>
    <s v="Private households occupied"/>
    <s v="Number"/>
    <n v="0"/>
  </r>
  <r>
    <s v="190337"/>
    <s v="Caranlea, Lisgarve, Co. Roscommon"/>
    <s v="2011"/>
    <s v="2011"/>
    <s v="CD168C5"/>
    <s v="Private households unoccupied"/>
    <s v="Number"/>
    <n v="0"/>
  </r>
  <r>
    <s v="190337"/>
    <s v="Caranlea, Lisgarve, Co. Roscommon"/>
    <s v="2011"/>
    <s v="2011"/>
    <s v="CD168C6"/>
    <s v="Vacant dwellings"/>
    <s v="Number"/>
    <n v="0"/>
  </r>
  <r>
    <s v="190337"/>
    <s v="Caranlea, Lisgarve, Co. Roscommon"/>
    <s v="2011"/>
    <s v="2011"/>
    <s v="CD168C7"/>
    <s v="Housing stock"/>
    <s v="Number"/>
    <n v="0"/>
  </r>
  <r>
    <s v="190337"/>
    <s v="Caranlea, Lisgarve, Co. Roscommon"/>
    <s v="2011"/>
    <s v="2011"/>
    <s v="CD168C8"/>
    <s v="Vacancy rate"/>
    <s v="%"/>
    <n v="0"/>
  </r>
  <r>
    <s v="190338"/>
    <s v="Cargin Demesne, Ogulla, Co. Roscommon"/>
    <s v="2011"/>
    <s v="2011"/>
    <s v="CD168C1"/>
    <s v="Population"/>
    <s v="Number"/>
    <n v="12"/>
  </r>
  <r>
    <s v="190338"/>
    <s v="Cargin Demesne, Ogulla, Co. Roscommon"/>
    <s v="2011"/>
    <s v="2011"/>
    <s v="CD168C2"/>
    <s v="Males"/>
    <s v="Number"/>
    <n v="6"/>
  </r>
  <r>
    <s v="190338"/>
    <s v="Cargin Demesne, Ogulla, Co. Roscommon"/>
    <s v="2011"/>
    <s v="2011"/>
    <s v="CD168C3"/>
    <s v="Females"/>
    <s v="Number"/>
    <n v="6"/>
  </r>
  <r>
    <s v="190338"/>
    <s v="Cargin Demesne, Ogulla, Co. Roscommon"/>
    <s v="2011"/>
    <s v="2011"/>
    <s v="CD168C4"/>
    <s v="Private households occupied"/>
    <s v="Number"/>
    <n v="5"/>
  </r>
  <r>
    <s v="190338"/>
    <s v="Cargin Demesne, Ogulla, Co. Roscommon"/>
    <s v="2011"/>
    <s v="2011"/>
    <s v="CD168C5"/>
    <s v="Private households unoccupied"/>
    <s v="Number"/>
    <n v="1"/>
  </r>
  <r>
    <s v="190338"/>
    <s v="Cargin Demesne, Ogulla, Co. Roscommon"/>
    <s v="2011"/>
    <s v="2011"/>
    <s v="CD168C6"/>
    <s v="Vacant dwellings"/>
    <s v="Number"/>
    <n v="1"/>
  </r>
  <r>
    <s v="190338"/>
    <s v="Cargin Demesne, Ogulla, Co. Roscommon"/>
    <s v="2011"/>
    <s v="2011"/>
    <s v="CD168C7"/>
    <s v="Housing stock"/>
    <s v="Number"/>
    <n v="6"/>
  </r>
  <r>
    <s v="190338"/>
    <s v="Cargin Demesne, Ogulla, Co. Roscommon"/>
    <s v="2011"/>
    <s v="2011"/>
    <s v="CD168C8"/>
    <s v="Vacancy rate"/>
    <s v="%"/>
    <n v="16.7"/>
  </r>
  <r>
    <s v="190339"/>
    <s v="Carkfree, Estersnow, Co. Roscommon"/>
    <s v="2011"/>
    <s v="2011"/>
    <s v="CD168C1"/>
    <s v="Population"/>
    <s v="Number"/>
    <n v="20"/>
  </r>
  <r>
    <s v="190339"/>
    <s v="Carkfree, Estersnow, Co. Roscommon"/>
    <s v="2011"/>
    <s v="2011"/>
    <s v="CD168C2"/>
    <s v="Males"/>
    <s v="Number"/>
    <n v="11"/>
  </r>
  <r>
    <s v="190339"/>
    <s v="Carkfree, Estersnow, Co. Roscommon"/>
    <s v="2011"/>
    <s v="2011"/>
    <s v="CD168C3"/>
    <s v="Females"/>
    <s v="Number"/>
    <n v="9"/>
  </r>
  <r>
    <s v="190339"/>
    <s v="Carkfree, Estersnow, Co. Roscommon"/>
    <s v="2011"/>
    <s v="2011"/>
    <s v="CD168C4"/>
    <s v="Private households occupied"/>
    <s v="Number"/>
    <n v="8"/>
  </r>
  <r>
    <s v="190339"/>
    <s v="Carkfree, Estersnow, Co. Roscommon"/>
    <s v="2011"/>
    <s v="2011"/>
    <s v="CD168C5"/>
    <s v="Private households unoccupied"/>
    <s v="Number"/>
    <n v="4"/>
  </r>
  <r>
    <s v="190339"/>
    <s v="Carkfree, Estersnow, Co. Roscommon"/>
    <s v="2011"/>
    <s v="2011"/>
    <s v="CD168C6"/>
    <s v="Vacant dwellings"/>
    <s v="Number"/>
    <n v="4"/>
  </r>
  <r>
    <s v="190339"/>
    <s v="Carkfree, Estersnow, Co. Roscommon"/>
    <s v="2011"/>
    <s v="2011"/>
    <s v="CD168C7"/>
    <s v="Housing stock"/>
    <s v="Number"/>
    <n v="12"/>
  </r>
  <r>
    <s v="190339"/>
    <s v="Carkfree, Estersnow, Co. Roscommon"/>
    <s v="2011"/>
    <s v="2011"/>
    <s v="CD168C8"/>
    <s v="Vacancy rate"/>
    <s v="%"/>
    <n v="33.3"/>
  </r>
  <r>
    <s v="190340"/>
    <s v="Carnagh West, Carnagh, Co. Roscommon"/>
    <s v="2011"/>
    <s v="2011"/>
    <s v="CD168C1"/>
    <s v="Population"/>
    <s v="Number"/>
    <n v="69"/>
  </r>
  <r>
    <s v="190340"/>
    <s v="Carnagh West, Carnagh, Co. Roscommon"/>
    <s v="2011"/>
    <s v="2011"/>
    <s v="CD168C2"/>
    <s v="Males"/>
    <s v="Number"/>
    <n v="43"/>
  </r>
  <r>
    <s v="190340"/>
    <s v="Carnagh West, Carnagh, Co. Roscommon"/>
    <s v="2011"/>
    <s v="2011"/>
    <s v="CD168C3"/>
    <s v="Females"/>
    <s v="Number"/>
    <n v="26"/>
  </r>
  <r>
    <s v="190340"/>
    <s v="Carnagh West, Carnagh, Co. Roscommon"/>
    <s v="2011"/>
    <s v="2011"/>
    <s v="CD168C4"/>
    <s v="Private households occupied"/>
    <s v="Number"/>
    <n v="25"/>
  </r>
  <r>
    <s v="190340"/>
    <s v="Carnagh West, Carnagh, Co. Roscommon"/>
    <s v="2011"/>
    <s v="2011"/>
    <s v="CD168C5"/>
    <s v="Private households unoccupied"/>
    <s v="Number"/>
    <n v="4"/>
  </r>
  <r>
    <s v="190340"/>
    <s v="Carnagh West, Carnagh, Co. Roscommon"/>
    <s v="2011"/>
    <s v="2011"/>
    <s v="CD168C6"/>
    <s v="Vacant dwellings"/>
    <s v="Number"/>
    <n v="4"/>
  </r>
  <r>
    <s v="190340"/>
    <s v="Carnagh West, Carnagh, Co. Roscommon"/>
    <s v="2011"/>
    <s v="2011"/>
    <s v="CD168C7"/>
    <s v="Housing stock"/>
    <s v="Number"/>
    <n v="29"/>
  </r>
  <r>
    <s v="190340"/>
    <s v="Carnagh West, Carnagh, Co. Roscommon"/>
    <s v="2011"/>
    <s v="2011"/>
    <s v="CD168C8"/>
    <s v="Vacancy rate"/>
    <s v="%"/>
    <n v="13.8"/>
  </r>
  <r>
    <s v="190341"/>
    <s v="Carnagh East, Carnagh, Co. Roscommon"/>
    <s v="2011"/>
    <s v="2011"/>
    <s v="CD168C1"/>
    <s v="Population"/>
    <s v="Number"/>
    <n v="166"/>
  </r>
  <r>
    <s v="190341"/>
    <s v="Carnagh East, Carnagh, Co. Roscommon"/>
    <s v="2011"/>
    <s v="2011"/>
    <s v="CD168C2"/>
    <s v="Males"/>
    <s v="Number"/>
    <n v="84"/>
  </r>
  <r>
    <s v="190341"/>
    <s v="Carnagh East, Carnagh, Co. Roscommon"/>
    <s v="2011"/>
    <s v="2011"/>
    <s v="CD168C3"/>
    <s v="Females"/>
    <s v="Number"/>
    <n v="82"/>
  </r>
  <r>
    <s v="190341"/>
    <s v="Carnagh East, Carnagh, Co. Roscommon"/>
    <s v="2011"/>
    <s v="2011"/>
    <s v="CD168C4"/>
    <s v="Private households occupied"/>
    <s v="Number"/>
    <n v="59"/>
  </r>
  <r>
    <s v="190341"/>
    <s v="Carnagh East, Carnagh, Co. Roscommon"/>
    <s v="2011"/>
    <s v="2011"/>
    <s v="CD168C5"/>
    <s v="Private households unoccupied"/>
    <s v="Number"/>
    <n v="7"/>
  </r>
  <r>
    <s v="190341"/>
    <s v="Carnagh East, Carnagh, Co. Roscommon"/>
    <s v="2011"/>
    <s v="2011"/>
    <s v="CD168C6"/>
    <s v="Vacant dwellings"/>
    <s v="Number"/>
    <n v="5"/>
  </r>
  <r>
    <s v="190341"/>
    <s v="Carnagh East, Carnagh, Co. Roscommon"/>
    <s v="2011"/>
    <s v="2011"/>
    <s v="CD168C7"/>
    <s v="Housing stock"/>
    <s v="Number"/>
    <n v="66"/>
  </r>
  <r>
    <s v="190341"/>
    <s v="Carnagh East, Carnagh, Co. Roscommon"/>
    <s v="2011"/>
    <s v="2011"/>
    <s v="CD168C8"/>
    <s v="Vacancy rate"/>
    <s v="%"/>
    <n v="7.6"/>
  </r>
  <r>
    <s v="190342"/>
    <s v="Carnakit, Castleplunket, Co. Roscommon"/>
    <s v="2011"/>
    <s v="2011"/>
    <s v="CD168C1"/>
    <s v="Population"/>
    <s v="Number"/>
    <n v="10"/>
  </r>
  <r>
    <s v="190342"/>
    <s v="Carnakit, Castleplunket, Co. Roscommon"/>
    <s v="2011"/>
    <s v="2011"/>
    <s v="CD168C2"/>
    <s v="Males"/>
    <s v="Number"/>
    <n v="6"/>
  </r>
  <r>
    <s v="190342"/>
    <s v="Carnakit, Castleplunket, Co. Roscommon"/>
    <s v="2011"/>
    <s v="2011"/>
    <s v="CD168C3"/>
    <s v="Females"/>
    <s v="Number"/>
    <n v="4"/>
  </r>
  <r>
    <s v="190342"/>
    <s v="Carnakit, Castleplunket, Co. Roscommon"/>
    <s v="2011"/>
    <s v="2011"/>
    <s v="CD168C4"/>
    <s v="Private households occupied"/>
    <s v="Number"/>
    <n v="4"/>
  </r>
  <r>
    <s v="190342"/>
    <s v="Carnakit, Castleplunket, Co. Roscommon"/>
    <s v="2011"/>
    <s v="2011"/>
    <s v="CD168C5"/>
    <s v="Private households unoccupied"/>
    <s v="Number"/>
    <n v="2"/>
  </r>
  <r>
    <s v="190342"/>
    <s v="Carnakit, Castleplunket, Co. Roscommon"/>
    <s v="2011"/>
    <s v="2011"/>
    <s v="CD168C6"/>
    <s v="Vacant dwellings"/>
    <s v="Number"/>
    <n v="2"/>
  </r>
  <r>
    <s v="190342"/>
    <s v="Carnakit, Castleplunket, Co. Roscommon"/>
    <s v="2011"/>
    <s v="2011"/>
    <s v="CD168C7"/>
    <s v="Housing stock"/>
    <s v="Number"/>
    <n v="6"/>
  </r>
  <r>
    <s v="190342"/>
    <s v="Carnakit, Castleplunket, Co. Roscommon"/>
    <s v="2011"/>
    <s v="2011"/>
    <s v="CD168C8"/>
    <s v="Vacancy rate"/>
    <s v="%"/>
    <n v="33.3"/>
  </r>
  <r>
    <s v="190343"/>
    <s v="Carns, Ogulla, Co. Roscommon"/>
    <s v="2011"/>
    <s v="2011"/>
    <s v="CD168C1"/>
    <s v="Population"/>
    <s v="Number"/>
    <s v=""/>
  </r>
  <r>
    <s v="190343"/>
    <s v="Carns, Ogulla, Co. Roscommon"/>
    <s v="2011"/>
    <s v="2011"/>
    <s v="CD168C2"/>
    <s v="Males"/>
    <s v="Number"/>
    <s v=""/>
  </r>
  <r>
    <s v="190343"/>
    <s v="Carns, Ogulla, Co. Roscommon"/>
    <s v="2011"/>
    <s v="2011"/>
    <s v="CD168C3"/>
    <s v="Females"/>
    <s v="Number"/>
    <s v=""/>
  </r>
  <r>
    <s v="190343"/>
    <s v="Carns, Ogulla, Co. Roscommon"/>
    <s v="2011"/>
    <s v="2011"/>
    <s v="CD168C4"/>
    <s v="Private households occupied"/>
    <s v="Number"/>
    <s v=""/>
  </r>
  <r>
    <s v="190343"/>
    <s v="Carns, Ogulla, Co. Roscommon"/>
    <s v="2011"/>
    <s v="2011"/>
    <s v="CD168C5"/>
    <s v="Private households unoccupied"/>
    <s v="Number"/>
    <s v=""/>
  </r>
  <r>
    <s v="190343"/>
    <s v="Carns, Ogulla, Co. Roscommon"/>
    <s v="2011"/>
    <s v="2011"/>
    <s v="CD168C6"/>
    <s v="Vacant dwellings"/>
    <s v="Number"/>
    <s v=""/>
  </r>
  <r>
    <s v="190343"/>
    <s v="Carns, Ogulla, Co. Roscommon"/>
    <s v="2011"/>
    <s v="2011"/>
    <s v="CD168C7"/>
    <s v="Housing stock"/>
    <s v="Number"/>
    <s v=""/>
  </r>
  <r>
    <s v="190343"/>
    <s v="Carns, Ogulla, Co. Roscommon"/>
    <s v="2011"/>
    <s v="2011"/>
    <s v="CD168C8"/>
    <s v="Vacancy rate"/>
    <s v="%"/>
    <s v=""/>
  </r>
  <r>
    <s v="190344"/>
    <s v="Carradooan, Castlereagh, Co. Roscommon"/>
    <s v="2011"/>
    <s v="2011"/>
    <s v="CD168C1"/>
    <s v="Population"/>
    <s v="Number"/>
    <s v=""/>
  </r>
  <r>
    <s v="190344"/>
    <s v="Carradooan, Castlereagh, Co. Roscommon"/>
    <s v="2011"/>
    <s v="2011"/>
    <s v="CD168C2"/>
    <s v="Males"/>
    <s v="Number"/>
    <s v=""/>
  </r>
  <r>
    <s v="190344"/>
    <s v="Carradooan, Castlereagh, Co. Roscommon"/>
    <s v="2011"/>
    <s v="2011"/>
    <s v="CD168C3"/>
    <s v="Females"/>
    <s v="Number"/>
    <s v=""/>
  </r>
  <r>
    <s v="190344"/>
    <s v="Carradooan, Castlereagh, Co. Roscommon"/>
    <s v="2011"/>
    <s v="2011"/>
    <s v="CD168C4"/>
    <s v="Private households occupied"/>
    <s v="Number"/>
    <s v=""/>
  </r>
  <r>
    <s v="190344"/>
    <s v="Carradooan, Castlereagh, Co. Roscommon"/>
    <s v="2011"/>
    <s v="2011"/>
    <s v="CD168C5"/>
    <s v="Private households unoccupied"/>
    <s v="Number"/>
    <s v=""/>
  </r>
  <r>
    <s v="190344"/>
    <s v="Carradooan, Castlereagh, Co. Roscommon"/>
    <s v="2011"/>
    <s v="2011"/>
    <s v="CD168C6"/>
    <s v="Vacant dwellings"/>
    <s v="Number"/>
    <s v=""/>
  </r>
  <r>
    <s v="190344"/>
    <s v="Carradooan, Castlereagh, Co. Roscommon"/>
    <s v="2011"/>
    <s v="2011"/>
    <s v="CD168C7"/>
    <s v="Housing stock"/>
    <s v="Number"/>
    <s v=""/>
  </r>
  <r>
    <s v="190344"/>
    <s v="Carradooan, Castlereagh, Co. Roscommon"/>
    <s v="2011"/>
    <s v="2011"/>
    <s v="CD168C8"/>
    <s v="Vacancy rate"/>
    <s v="%"/>
    <s v=""/>
  </r>
  <r>
    <s v="190345"/>
    <s v="Carraghs East, Ballinlough, Co. Roscommon"/>
    <s v="2011"/>
    <s v="2011"/>
    <s v="CD168C1"/>
    <s v="Population"/>
    <s v="Number"/>
    <n v="18"/>
  </r>
  <r>
    <s v="190345"/>
    <s v="Carraghs East, Ballinlough, Co. Roscommon"/>
    <s v="2011"/>
    <s v="2011"/>
    <s v="CD168C2"/>
    <s v="Males"/>
    <s v="Number"/>
    <n v="9"/>
  </r>
  <r>
    <s v="190345"/>
    <s v="Carraghs East, Ballinlough, Co. Roscommon"/>
    <s v="2011"/>
    <s v="2011"/>
    <s v="CD168C3"/>
    <s v="Females"/>
    <s v="Number"/>
    <n v="9"/>
  </r>
  <r>
    <s v="190345"/>
    <s v="Carraghs East, Ballinlough, Co. Roscommon"/>
    <s v="2011"/>
    <s v="2011"/>
    <s v="CD168C4"/>
    <s v="Private households occupied"/>
    <s v="Number"/>
    <n v="8"/>
  </r>
  <r>
    <s v="190345"/>
    <s v="Carraghs East, Ballinlough, Co. Roscommon"/>
    <s v="2011"/>
    <s v="2011"/>
    <s v="CD168C5"/>
    <s v="Private households unoccupied"/>
    <s v="Number"/>
    <n v="5"/>
  </r>
  <r>
    <s v="190345"/>
    <s v="Carraghs East, Ballinlough, Co. Roscommon"/>
    <s v="2011"/>
    <s v="2011"/>
    <s v="CD168C6"/>
    <s v="Vacant dwellings"/>
    <s v="Number"/>
    <n v="4"/>
  </r>
  <r>
    <s v="190345"/>
    <s v="Carraghs East, Ballinlough, Co. Roscommon"/>
    <s v="2011"/>
    <s v="2011"/>
    <s v="CD168C7"/>
    <s v="Housing stock"/>
    <s v="Number"/>
    <n v="13"/>
  </r>
  <r>
    <s v="190345"/>
    <s v="Carraghs East, Ballinlough, Co. Roscommon"/>
    <s v="2011"/>
    <s v="2011"/>
    <s v="CD168C8"/>
    <s v="Vacancy rate"/>
    <s v="%"/>
    <n v="30.8"/>
  </r>
  <r>
    <s v="190346"/>
    <s v="Carraghs West, Ballinlough, Co. Roscommon"/>
    <s v="2011"/>
    <s v="2011"/>
    <s v="CD168C1"/>
    <s v="Population"/>
    <s v="Number"/>
    <n v="9"/>
  </r>
  <r>
    <s v="190346"/>
    <s v="Carraghs West, Ballinlough, Co. Roscommon"/>
    <s v="2011"/>
    <s v="2011"/>
    <s v="CD168C2"/>
    <s v="Males"/>
    <s v="Number"/>
    <n v="3"/>
  </r>
  <r>
    <s v="190346"/>
    <s v="Carraghs West, Ballinlough, Co. Roscommon"/>
    <s v="2011"/>
    <s v="2011"/>
    <s v="CD168C3"/>
    <s v="Females"/>
    <s v="Number"/>
    <n v="6"/>
  </r>
  <r>
    <s v="190346"/>
    <s v="Carraghs West, Ballinlough, Co. Roscommon"/>
    <s v="2011"/>
    <s v="2011"/>
    <s v="CD168C4"/>
    <s v="Private households occupied"/>
    <s v="Number"/>
    <n v="4"/>
  </r>
  <r>
    <s v="190346"/>
    <s v="Carraghs West, Ballinlough, Co. Roscommon"/>
    <s v="2011"/>
    <s v="2011"/>
    <s v="CD168C5"/>
    <s v="Private households unoccupied"/>
    <s v="Number"/>
    <n v="4"/>
  </r>
  <r>
    <s v="190346"/>
    <s v="Carraghs West, Ballinlough, Co. Roscommon"/>
    <s v="2011"/>
    <s v="2011"/>
    <s v="CD168C6"/>
    <s v="Vacant dwellings"/>
    <s v="Number"/>
    <n v="4"/>
  </r>
  <r>
    <s v="190346"/>
    <s v="Carraghs West, Ballinlough, Co. Roscommon"/>
    <s v="2011"/>
    <s v="2011"/>
    <s v="CD168C7"/>
    <s v="Housing stock"/>
    <s v="Number"/>
    <n v="8"/>
  </r>
  <r>
    <s v="190346"/>
    <s v="Carraghs West, Ballinlough, Co. Roscommon"/>
    <s v="2011"/>
    <s v="2011"/>
    <s v="CD168C8"/>
    <s v="Vacancy rate"/>
    <s v="%"/>
    <n v="50"/>
  </r>
  <r>
    <s v="190347"/>
    <s v="Carrick, Ballinlough, Co. Roscommon"/>
    <s v="2011"/>
    <s v="2011"/>
    <s v="CD168C1"/>
    <s v="Population"/>
    <s v="Number"/>
    <n v="54"/>
  </r>
  <r>
    <s v="190347"/>
    <s v="Carrick, Ballinlough, Co. Roscommon"/>
    <s v="2011"/>
    <s v="2011"/>
    <s v="CD168C2"/>
    <s v="Males"/>
    <s v="Number"/>
    <n v="28"/>
  </r>
  <r>
    <s v="190347"/>
    <s v="Carrick, Ballinlough, Co. Roscommon"/>
    <s v="2011"/>
    <s v="2011"/>
    <s v="CD168C3"/>
    <s v="Females"/>
    <s v="Number"/>
    <n v="26"/>
  </r>
  <r>
    <s v="190347"/>
    <s v="Carrick, Ballinlough, Co. Roscommon"/>
    <s v="2011"/>
    <s v="2011"/>
    <s v="CD168C4"/>
    <s v="Private households occupied"/>
    <s v="Number"/>
    <n v="20"/>
  </r>
  <r>
    <s v="190347"/>
    <s v="Carrick, Ballinlough, Co. Roscommon"/>
    <s v="2011"/>
    <s v="2011"/>
    <s v="CD168C5"/>
    <s v="Private households unoccupied"/>
    <s v="Number"/>
    <n v="3"/>
  </r>
  <r>
    <s v="190347"/>
    <s v="Carrick, Ballinlough, Co. Roscommon"/>
    <s v="2011"/>
    <s v="2011"/>
    <s v="CD168C6"/>
    <s v="Vacant dwellings"/>
    <s v="Number"/>
    <n v="3"/>
  </r>
  <r>
    <s v="190347"/>
    <s v="Carrick, Ballinlough, Co. Roscommon"/>
    <s v="2011"/>
    <s v="2011"/>
    <s v="CD168C7"/>
    <s v="Housing stock"/>
    <s v="Number"/>
    <n v="23"/>
  </r>
  <r>
    <s v="190347"/>
    <s v="Carrick, Ballinlough, Co. Roscommon"/>
    <s v="2011"/>
    <s v="2011"/>
    <s v="CD168C8"/>
    <s v="Vacancy rate"/>
    <s v="%"/>
    <n v="13"/>
  </r>
  <r>
    <s v="190348"/>
    <s v="Carrick, Rockhill, Co. Roscommon"/>
    <s v="2011"/>
    <s v="2011"/>
    <s v="CD168C1"/>
    <s v="Population"/>
    <s v="Number"/>
    <n v="47"/>
  </r>
  <r>
    <s v="190348"/>
    <s v="Carrick, Rockhill, Co. Roscommon"/>
    <s v="2011"/>
    <s v="2011"/>
    <s v="CD168C2"/>
    <s v="Males"/>
    <s v="Number"/>
    <n v="25"/>
  </r>
  <r>
    <s v="190348"/>
    <s v="Carrick, Rockhill, Co. Roscommon"/>
    <s v="2011"/>
    <s v="2011"/>
    <s v="CD168C3"/>
    <s v="Females"/>
    <s v="Number"/>
    <n v="22"/>
  </r>
  <r>
    <s v="190348"/>
    <s v="Carrick, Rockhill, Co. Roscommon"/>
    <s v="2011"/>
    <s v="2011"/>
    <s v="CD168C4"/>
    <s v="Private households occupied"/>
    <s v="Number"/>
    <n v="18"/>
  </r>
  <r>
    <s v="190348"/>
    <s v="Carrick, Rockhill, Co. Roscommon"/>
    <s v="2011"/>
    <s v="2011"/>
    <s v="CD168C5"/>
    <s v="Private households unoccupied"/>
    <s v="Number"/>
    <n v="9"/>
  </r>
  <r>
    <s v="190348"/>
    <s v="Carrick, Rockhill, Co. Roscommon"/>
    <s v="2011"/>
    <s v="2011"/>
    <s v="CD168C6"/>
    <s v="Vacant dwellings"/>
    <s v="Number"/>
    <n v="9"/>
  </r>
  <r>
    <s v="190348"/>
    <s v="Carrick, Rockhill, Co. Roscommon"/>
    <s v="2011"/>
    <s v="2011"/>
    <s v="CD168C7"/>
    <s v="Housing stock"/>
    <s v="Number"/>
    <n v="27"/>
  </r>
  <r>
    <s v="190348"/>
    <s v="Carrick, Rockhill, Co. Roscommon"/>
    <s v="2011"/>
    <s v="2011"/>
    <s v="CD168C8"/>
    <s v="Vacancy rate"/>
    <s v="%"/>
    <n v="33.3"/>
  </r>
  <r>
    <s v="190349"/>
    <s v="Carrickadraan, Aghafin, Co. Roscommon"/>
    <s v="2011"/>
    <s v="2011"/>
    <s v="CD168C1"/>
    <s v="Population"/>
    <s v="Number"/>
    <s v=""/>
  </r>
  <r>
    <s v="190349"/>
    <s v="Carrickadraan, Aghafin, Co. Roscommon"/>
    <s v="2011"/>
    <s v="2011"/>
    <s v="CD168C2"/>
    <s v="Males"/>
    <s v="Number"/>
    <s v=""/>
  </r>
  <r>
    <s v="190349"/>
    <s v="Carrickadraan, Aghafin, Co. Roscommon"/>
    <s v="2011"/>
    <s v="2011"/>
    <s v="CD168C3"/>
    <s v="Females"/>
    <s v="Number"/>
    <s v=""/>
  </r>
  <r>
    <s v="190349"/>
    <s v="Carrickadraan, Aghafin, Co. Roscommon"/>
    <s v="2011"/>
    <s v="2011"/>
    <s v="CD168C4"/>
    <s v="Private households occupied"/>
    <s v="Number"/>
    <s v=""/>
  </r>
  <r>
    <s v="190349"/>
    <s v="Carrickadraan, Aghafin, Co. Roscommon"/>
    <s v="2011"/>
    <s v="2011"/>
    <s v="CD168C5"/>
    <s v="Private households unoccupied"/>
    <s v="Number"/>
    <s v=""/>
  </r>
  <r>
    <s v="190349"/>
    <s v="Carrickadraan, Aghafin, Co. Roscommon"/>
    <s v="2011"/>
    <s v="2011"/>
    <s v="CD168C6"/>
    <s v="Vacant dwellings"/>
    <s v="Number"/>
    <s v=""/>
  </r>
  <r>
    <s v="190349"/>
    <s v="Carrickadraan, Aghafin, Co. Roscommon"/>
    <s v="2011"/>
    <s v="2011"/>
    <s v="CD168C7"/>
    <s v="Housing stock"/>
    <s v="Number"/>
    <s v=""/>
  </r>
  <r>
    <s v="190349"/>
    <s v="Carrickadraan, Aghafin, Co. Roscommon"/>
    <s v="2011"/>
    <s v="2011"/>
    <s v="CD168C8"/>
    <s v="Vacancy rate"/>
    <s v="%"/>
    <s v=""/>
  </r>
  <r>
    <s v="190350"/>
    <s v="Carrickbeg, Lismaha, Co. Roscommon"/>
    <s v="2011"/>
    <s v="2011"/>
    <s v="CD168C1"/>
    <s v="Population"/>
    <s v="Number"/>
    <s v=""/>
  </r>
  <r>
    <s v="190350"/>
    <s v="Carrickbeg, Lismaha, Co. Roscommon"/>
    <s v="2011"/>
    <s v="2011"/>
    <s v="CD168C2"/>
    <s v="Males"/>
    <s v="Number"/>
    <s v=""/>
  </r>
  <r>
    <s v="190350"/>
    <s v="Carrickbeg, Lismaha, Co. Roscommon"/>
    <s v="2011"/>
    <s v="2011"/>
    <s v="CD168C3"/>
    <s v="Females"/>
    <s v="Number"/>
    <s v=""/>
  </r>
  <r>
    <s v="190350"/>
    <s v="Carrickbeg, Lismaha, Co. Roscommon"/>
    <s v="2011"/>
    <s v="2011"/>
    <s v="CD168C4"/>
    <s v="Private households occupied"/>
    <s v="Number"/>
    <s v=""/>
  </r>
  <r>
    <s v="190350"/>
    <s v="Carrickbeg, Lismaha, Co. Roscommon"/>
    <s v="2011"/>
    <s v="2011"/>
    <s v="CD168C5"/>
    <s v="Private households unoccupied"/>
    <s v="Number"/>
    <s v=""/>
  </r>
  <r>
    <s v="190350"/>
    <s v="Carrickbeg, Lismaha, Co. Roscommon"/>
    <s v="2011"/>
    <s v="2011"/>
    <s v="CD168C6"/>
    <s v="Vacant dwellings"/>
    <s v="Number"/>
    <s v=""/>
  </r>
  <r>
    <s v="190350"/>
    <s v="Carrickbeg, Lismaha, Co. Roscommon"/>
    <s v="2011"/>
    <s v="2011"/>
    <s v="CD168C7"/>
    <s v="Housing stock"/>
    <s v="Number"/>
    <s v=""/>
  </r>
  <r>
    <s v="190350"/>
    <s v="Carrickbeg, Lismaha, Co. Roscommon"/>
    <s v="2011"/>
    <s v="2011"/>
    <s v="CD168C8"/>
    <s v="Vacancy rate"/>
    <s v="%"/>
    <s v=""/>
  </r>
  <r>
    <s v="190351"/>
    <s v="Carrickbeg, Rockhill, Co. Roscommon"/>
    <s v="2011"/>
    <s v="2011"/>
    <s v="CD168C1"/>
    <s v="Population"/>
    <s v="Number"/>
    <n v="0"/>
  </r>
  <r>
    <s v="190351"/>
    <s v="Carrickbeg, Rockhill, Co. Roscommon"/>
    <s v="2011"/>
    <s v="2011"/>
    <s v="CD168C2"/>
    <s v="Males"/>
    <s v="Number"/>
    <n v="0"/>
  </r>
  <r>
    <s v="190351"/>
    <s v="Carrickbeg, Rockhill, Co. Roscommon"/>
    <s v="2011"/>
    <s v="2011"/>
    <s v="CD168C3"/>
    <s v="Females"/>
    <s v="Number"/>
    <n v="0"/>
  </r>
  <r>
    <s v="190351"/>
    <s v="Carrickbeg, Rockhill, Co. Roscommon"/>
    <s v="2011"/>
    <s v="2011"/>
    <s v="CD168C4"/>
    <s v="Private households occupied"/>
    <s v="Number"/>
    <n v="0"/>
  </r>
  <r>
    <s v="190351"/>
    <s v="Carrickbeg, Rockhill, Co. Roscommon"/>
    <s v="2011"/>
    <s v="2011"/>
    <s v="CD168C5"/>
    <s v="Private households unoccupied"/>
    <s v="Number"/>
    <n v="0"/>
  </r>
  <r>
    <s v="190351"/>
    <s v="Carrickbeg, Rockhill, Co. Roscommon"/>
    <s v="2011"/>
    <s v="2011"/>
    <s v="CD168C6"/>
    <s v="Vacant dwellings"/>
    <s v="Number"/>
    <n v="0"/>
  </r>
  <r>
    <s v="190351"/>
    <s v="Carrickbeg, Rockhill, Co. Roscommon"/>
    <s v="2011"/>
    <s v="2011"/>
    <s v="CD168C7"/>
    <s v="Housing stock"/>
    <s v="Number"/>
    <n v="0"/>
  </r>
  <r>
    <s v="190351"/>
    <s v="Carrickbeg, Rockhill, Co. Roscommon"/>
    <s v="2011"/>
    <s v="2011"/>
    <s v="CD168C8"/>
    <s v="Vacancy rate"/>
    <s v="%"/>
    <n v="0"/>
  </r>
  <r>
    <s v="190352"/>
    <s v="Carrickilla, Aughrim East, Co. Roscommon"/>
    <s v="2011"/>
    <s v="2011"/>
    <s v="CD168C1"/>
    <s v="Population"/>
    <s v="Number"/>
    <n v="0"/>
  </r>
  <r>
    <s v="190352"/>
    <s v="Carrickilla, Aughrim East, Co. Roscommon"/>
    <s v="2011"/>
    <s v="2011"/>
    <s v="CD168C2"/>
    <s v="Males"/>
    <s v="Number"/>
    <n v="0"/>
  </r>
  <r>
    <s v="190352"/>
    <s v="Carrickilla, Aughrim East, Co. Roscommon"/>
    <s v="2011"/>
    <s v="2011"/>
    <s v="CD168C3"/>
    <s v="Females"/>
    <s v="Number"/>
    <n v="0"/>
  </r>
  <r>
    <s v="190352"/>
    <s v="Carrickilla, Aughrim East, Co. Roscommon"/>
    <s v="2011"/>
    <s v="2011"/>
    <s v="CD168C4"/>
    <s v="Private households occupied"/>
    <s v="Number"/>
    <n v="0"/>
  </r>
  <r>
    <s v="190352"/>
    <s v="Carrickilla, Aughrim East, Co. Roscommon"/>
    <s v="2011"/>
    <s v="2011"/>
    <s v="CD168C5"/>
    <s v="Private households unoccupied"/>
    <s v="Number"/>
    <n v="0"/>
  </r>
  <r>
    <s v="190352"/>
    <s v="Carrickilla, Aughrim East, Co. Roscommon"/>
    <s v="2011"/>
    <s v="2011"/>
    <s v="CD168C6"/>
    <s v="Vacant dwellings"/>
    <s v="Number"/>
    <n v="0"/>
  </r>
  <r>
    <s v="190352"/>
    <s v="Carrickilla, Aughrim East, Co. Roscommon"/>
    <s v="2011"/>
    <s v="2011"/>
    <s v="CD168C7"/>
    <s v="Housing stock"/>
    <s v="Number"/>
    <n v="0"/>
  </r>
  <r>
    <s v="190352"/>
    <s v="Carrickilla, Aughrim East, Co. Roscommon"/>
    <s v="2011"/>
    <s v="2011"/>
    <s v="CD168C8"/>
    <s v="Vacancy rate"/>
    <s v="%"/>
    <n v="0"/>
  </r>
  <r>
    <s v="190353"/>
    <s v="Carricklom, Aughrim East, Co. Roscommon"/>
    <s v="2011"/>
    <s v="2011"/>
    <s v="CD168C1"/>
    <s v="Population"/>
    <s v="Number"/>
    <n v="5"/>
  </r>
  <r>
    <s v="190353"/>
    <s v="Carricklom, Aughrim East, Co. Roscommon"/>
    <s v="2011"/>
    <s v="2011"/>
    <s v="CD168C2"/>
    <s v="Males"/>
    <s v="Number"/>
    <n v="4"/>
  </r>
  <r>
    <s v="190353"/>
    <s v="Carricklom, Aughrim East, Co. Roscommon"/>
    <s v="2011"/>
    <s v="2011"/>
    <s v="CD168C3"/>
    <s v="Females"/>
    <s v="Number"/>
    <n v="1"/>
  </r>
  <r>
    <s v="190353"/>
    <s v="Carricklom, Aughrim East, Co. Roscommon"/>
    <s v="2011"/>
    <s v="2011"/>
    <s v="CD168C4"/>
    <s v="Private households occupied"/>
    <s v="Number"/>
    <n v="3"/>
  </r>
  <r>
    <s v="190353"/>
    <s v="Carricklom, Aughrim East, Co. Roscommon"/>
    <s v="2011"/>
    <s v="2011"/>
    <s v="CD168C5"/>
    <s v="Private households unoccupied"/>
    <s v="Number"/>
    <n v="1"/>
  </r>
  <r>
    <s v="190353"/>
    <s v="Carricklom, Aughrim East, Co. Roscommon"/>
    <s v="2011"/>
    <s v="2011"/>
    <s v="CD168C6"/>
    <s v="Vacant dwellings"/>
    <s v="Number"/>
    <n v="1"/>
  </r>
  <r>
    <s v="190353"/>
    <s v="Carricklom, Aughrim East, Co. Roscommon"/>
    <s v="2011"/>
    <s v="2011"/>
    <s v="CD168C7"/>
    <s v="Housing stock"/>
    <s v="Number"/>
    <n v="4"/>
  </r>
  <r>
    <s v="190353"/>
    <s v="Carricklom, Aughrim East, Co. Roscommon"/>
    <s v="2011"/>
    <s v="2011"/>
    <s v="CD168C8"/>
    <s v="Vacancy rate"/>
    <s v="%"/>
    <n v="25"/>
  </r>
  <r>
    <s v="190354"/>
    <s v="Carrickmore, Boyle Rural, Co. Roscommon"/>
    <s v="2011"/>
    <s v="2011"/>
    <s v="CD168C1"/>
    <s v="Population"/>
    <s v="Number"/>
    <n v="44"/>
  </r>
  <r>
    <s v="190354"/>
    <s v="Carrickmore, Boyle Rural, Co. Roscommon"/>
    <s v="2011"/>
    <s v="2011"/>
    <s v="CD168C2"/>
    <s v="Males"/>
    <s v="Number"/>
    <n v="18"/>
  </r>
  <r>
    <s v="190354"/>
    <s v="Carrickmore, Boyle Rural, Co. Roscommon"/>
    <s v="2011"/>
    <s v="2011"/>
    <s v="CD168C3"/>
    <s v="Females"/>
    <s v="Number"/>
    <n v="26"/>
  </r>
  <r>
    <s v="190354"/>
    <s v="Carrickmore, Boyle Rural, Co. Roscommon"/>
    <s v="2011"/>
    <s v="2011"/>
    <s v="CD168C4"/>
    <s v="Private households occupied"/>
    <s v="Number"/>
    <n v="19"/>
  </r>
  <r>
    <s v="190354"/>
    <s v="Carrickmore, Boyle Rural, Co. Roscommon"/>
    <s v="2011"/>
    <s v="2011"/>
    <s v="CD168C5"/>
    <s v="Private households unoccupied"/>
    <s v="Number"/>
    <n v="9"/>
  </r>
  <r>
    <s v="190354"/>
    <s v="Carrickmore, Boyle Rural, Co. Roscommon"/>
    <s v="2011"/>
    <s v="2011"/>
    <s v="CD168C6"/>
    <s v="Vacant dwellings"/>
    <s v="Number"/>
    <n v="9"/>
  </r>
  <r>
    <s v="190354"/>
    <s v="Carrickmore, Boyle Rural, Co. Roscommon"/>
    <s v="2011"/>
    <s v="2011"/>
    <s v="CD168C7"/>
    <s v="Housing stock"/>
    <s v="Number"/>
    <n v="28"/>
  </r>
  <r>
    <s v="190354"/>
    <s v="Carrickmore, Boyle Rural, Co. Roscommon"/>
    <s v="2011"/>
    <s v="2011"/>
    <s v="CD168C8"/>
    <s v="Vacancy rate"/>
    <s v="%"/>
    <n v="32.1"/>
  </r>
  <r>
    <s v="190355"/>
    <s v="Carricknagat, Lackan, Co. Roscommon"/>
    <s v="2011"/>
    <s v="2011"/>
    <s v="CD168C1"/>
    <s v="Population"/>
    <s v="Number"/>
    <s v=""/>
  </r>
  <r>
    <s v="190355"/>
    <s v="Carricknagat, Lackan, Co. Roscommon"/>
    <s v="2011"/>
    <s v="2011"/>
    <s v="CD168C2"/>
    <s v="Males"/>
    <s v="Number"/>
    <s v=""/>
  </r>
  <r>
    <s v="190355"/>
    <s v="Carricknagat, Lackan, Co. Roscommon"/>
    <s v="2011"/>
    <s v="2011"/>
    <s v="CD168C3"/>
    <s v="Females"/>
    <s v="Number"/>
    <s v=""/>
  </r>
  <r>
    <s v="190355"/>
    <s v="Carricknagat, Lackan, Co. Roscommon"/>
    <s v="2011"/>
    <s v="2011"/>
    <s v="CD168C4"/>
    <s v="Private households occupied"/>
    <s v="Number"/>
    <s v=""/>
  </r>
  <r>
    <s v="190355"/>
    <s v="Carricknagat, Lackan, Co. Roscommon"/>
    <s v="2011"/>
    <s v="2011"/>
    <s v="CD168C5"/>
    <s v="Private households unoccupied"/>
    <s v="Number"/>
    <s v=""/>
  </r>
  <r>
    <s v="190355"/>
    <s v="Carricknagat, Lackan, Co. Roscommon"/>
    <s v="2011"/>
    <s v="2011"/>
    <s v="CD168C6"/>
    <s v="Vacant dwellings"/>
    <s v="Number"/>
    <s v=""/>
  </r>
  <r>
    <s v="190355"/>
    <s v="Carricknagat, Lackan, Co. Roscommon"/>
    <s v="2011"/>
    <s v="2011"/>
    <s v="CD168C7"/>
    <s v="Housing stock"/>
    <s v="Number"/>
    <s v=""/>
  </r>
  <r>
    <s v="190355"/>
    <s v="Carricknagat, Lackan, Co. Roscommon"/>
    <s v="2011"/>
    <s v="2011"/>
    <s v="CD168C8"/>
    <s v="Vacancy rate"/>
    <s v="%"/>
    <s v=""/>
  </r>
  <r>
    <s v="190356"/>
    <s v="Carricknashee, Keadew, Co. Roscommon"/>
    <s v="2011"/>
    <s v="2011"/>
    <s v="CD168C1"/>
    <s v="Population"/>
    <s v="Number"/>
    <s v=""/>
  </r>
  <r>
    <s v="190356"/>
    <s v="Carricknashee, Keadew, Co. Roscommon"/>
    <s v="2011"/>
    <s v="2011"/>
    <s v="CD168C2"/>
    <s v="Males"/>
    <s v="Number"/>
    <s v=""/>
  </r>
  <r>
    <s v="190356"/>
    <s v="Carricknashee, Keadew, Co. Roscommon"/>
    <s v="2011"/>
    <s v="2011"/>
    <s v="CD168C3"/>
    <s v="Females"/>
    <s v="Number"/>
    <s v=""/>
  </r>
  <r>
    <s v="190356"/>
    <s v="Carricknashee, Keadew, Co. Roscommon"/>
    <s v="2011"/>
    <s v="2011"/>
    <s v="CD168C4"/>
    <s v="Private households occupied"/>
    <s v="Number"/>
    <s v=""/>
  </r>
  <r>
    <s v="190356"/>
    <s v="Carricknashee, Keadew, Co. Roscommon"/>
    <s v="2011"/>
    <s v="2011"/>
    <s v="CD168C5"/>
    <s v="Private households unoccupied"/>
    <s v="Number"/>
    <s v=""/>
  </r>
  <r>
    <s v="190356"/>
    <s v="Carricknashee, Keadew, Co. Roscommon"/>
    <s v="2011"/>
    <s v="2011"/>
    <s v="CD168C6"/>
    <s v="Vacant dwellings"/>
    <s v="Number"/>
    <s v=""/>
  </r>
  <r>
    <s v="190356"/>
    <s v="Carricknashee, Keadew, Co. Roscommon"/>
    <s v="2011"/>
    <s v="2011"/>
    <s v="CD168C7"/>
    <s v="Housing stock"/>
    <s v="Number"/>
    <s v=""/>
  </r>
  <r>
    <s v="190356"/>
    <s v="Carricknashee, Keadew, Co. Roscommon"/>
    <s v="2011"/>
    <s v="2011"/>
    <s v="CD168C8"/>
    <s v="Vacancy rate"/>
    <s v="%"/>
    <s v=""/>
  </r>
  <r>
    <s v="190357"/>
    <s v="Carrickynaghtan, Crannagh, Co. Roscommon"/>
    <s v="2011"/>
    <s v="2011"/>
    <s v="CD168C1"/>
    <s v="Population"/>
    <s v="Number"/>
    <n v="49"/>
  </r>
  <r>
    <s v="190357"/>
    <s v="Carrickynaghtan, Crannagh, Co. Roscommon"/>
    <s v="2011"/>
    <s v="2011"/>
    <s v="CD168C2"/>
    <s v="Males"/>
    <s v="Number"/>
    <n v="26"/>
  </r>
  <r>
    <s v="190357"/>
    <s v="Carrickynaghtan, Crannagh, Co. Roscommon"/>
    <s v="2011"/>
    <s v="2011"/>
    <s v="CD168C3"/>
    <s v="Females"/>
    <s v="Number"/>
    <n v="23"/>
  </r>
  <r>
    <s v="190357"/>
    <s v="Carrickynaghtan, Crannagh, Co. Roscommon"/>
    <s v="2011"/>
    <s v="2011"/>
    <s v="CD168C4"/>
    <s v="Private households occupied"/>
    <s v="Number"/>
    <n v="16"/>
  </r>
  <r>
    <s v="190357"/>
    <s v="Carrickynaghtan, Crannagh, Co. Roscommon"/>
    <s v="2011"/>
    <s v="2011"/>
    <s v="CD168C5"/>
    <s v="Private households unoccupied"/>
    <s v="Number"/>
    <n v="3"/>
  </r>
  <r>
    <s v="190357"/>
    <s v="Carrickynaghtan, Crannagh, Co. Roscommon"/>
    <s v="2011"/>
    <s v="2011"/>
    <s v="CD168C6"/>
    <s v="Vacant dwellings"/>
    <s v="Number"/>
    <n v="3"/>
  </r>
  <r>
    <s v="190357"/>
    <s v="Carrickynaghtan, Crannagh, Co. Roscommon"/>
    <s v="2011"/>
    <s v="2011"/>
    <s v="CD168C7"/>
    <s v="Housing stock"/>
    <s v="Number"/>
    <n v="19"/>
  </r>
  <r>
    <s v="190357"/>
    <s v="Carrickynaghtan, Crannagh, Co. Roscommon"/>
    <s v="2011"/>
    <s v="2011"/>
    <s v="CD168C8"/>
    <s v="Vacancy rate"/>
    <s v="%"/>
    <n v="15.8"/>
  </r>
  <r>
    <s v="190358"/>
    <s v="Carrickynaghtan and Garrynagawna Bog, Crannagh, Co. Roscommon"/>
    <s v="2011"/>
    <s v="2011"/>
    <s v="CD168C1"/>
    <s v="Population"/>
    <s v="Number"/>
    <n v="0"/>
  </r>
  <r>
    <s v="190358"/>
    <s v="Carrickynaghtan and Garrynagawna Bog, Crannagh, Co. Roscommon"/>
    <s v="2011"/>
    <s v="2011"/>
    <s v="CD168C2"/>
    <s v="Males"/>
    <s v="Number"/>
    <n v="0"/>
  </r>
  <r>
    <s v="190358"/>
    <s v="Carrickynaghtan and Garrynagawna Bog, Crannagh, Co. Roscommon"/>
    <s v="2011"/>
    <s v="2011"/>
    <s v="CD168C3"/>
    <s v="Females"/>
    <s v="Number"/>
    <n v="0"/>
  </r>
  <r>
    <s v="190358"/>
    <s v="Carrickynaghtan and Garrynagawna Bog, Crannagh, Co. Roscommon"/>
    <s v="2011"/>
    <s v="2011"/>
    <s v="CD168C4"/>
    <s v="Private households occupied"/>
    <s v="Number"/>
    <n v="0"/>
  </r>
  <r>
    <s v="190358"/>
    <s v="Carrickynaghtan and Garrynagawna Bog, Crannagh, Co. Roscommon"/>
    <s v="2011"/>
    <s v="2011"/>
    <s v="CD168C5"/>
    <s v="Private households unoccupied"/>
    <s v="Number"/>
    <n v="2"/>
  </r>
  <r>
    <s v="190358"/>
    <s v="Carrickynaghtan and Garrynagawna Bog, Crannagh, Co. Roscommon"/>
    <s v="2011"/>
    <s v="2011"/>
    <s v="CD168C6"/>
    <s v="Vacant dwellings"/>
    <s v="Number"/>
    <n v="2"/>
  </r>
  <r>
    <s v="190358"/>
    <s v="Carrickynaghtan and Garrynagawna Bog, Crannagh, Co. Roscommon"/>
    <s v="2011"/>
    <s v="2011"/>
    <s v="CD168C7"/>
    <s v="Housing stock"/>
    <s v="Number"/>
    <n v="2"/>
  </r>
  <r>
    <s v="190358"/>
    <s v="Carrickynaghtan and Garrynagawna Bog, Crannagh, Co. Roscommon"/>
    <s v="2011"/>
    <s v="2011"/>
    <s v="CD168C8"/>
    <s v="Vacancy rate"/>
    <s v="%"/>
    <n v="100"/>
  </r>
  <r>
    <s v="190359"/>
    <s v="Carrigan Beg, Carnagh, Co. Roscommon"/>
    <s v="2011"/>
    <s v="2011"/>
    <s v="CD168C1"/>
    <s v="Population"/>
    <s v="Number"/>
    <n v="22"/>
  </r>
  <r>
    <s v="190359"/>
    <s v="Carrigan Beg, Carnagh, Co. Roscommon"/>
    <s v="2011"/>
    <s v="2011"/>
    <s v="CD168C2"/>
    <s v="Males"/>
    <s v="Number"/>
    <n v="5"/>
  </r>
  <r>
    <s v="190359"/>
    <s v="Carrigan Beg, Carnagh, Co. Roscommon"/>
    <s v="2011"/>
    <s v="2011"/>
    <s v="CD168C3"/>
    <s v="Females"/>
    <s v="Number"/>
    <n v="17"/>
  </r>
  <r>
    <s v="190359"/>
    <s v="Carrigan Beg, Carnagh, Co. Roscommon"/>
    <s v="2011"/>
    <s v="2011"/>
    <s v="CD168C4"/>
    <s v="Private households occupied"/>
    <s v="Number"/>
    <n v="5"/>
  </r>
  <r>
    <s v="190359"/>
    <s v="Carrigan Beg, Carnagh, Co. Roscommon"/>
    <s v="2011"/>
    <s v="2011"/>
    <s v="CD168C5"/>
    <s v="Private households unoccupied"/>
    <s v="Number"/>
    <n v="1"/>
  </r>
  <r>
    <s v="190359"/>
    <s v="Carrigan Beg, Carnagh, Co. Roscommon"/>
    <s v="2011"/>
    <s v="2011"/>
    <s v="CD168C6"/>
    <s v="Vacant dwellings"/>
    <s v="Number"/>
    <n v="1"/>
  </r>
  <r>
    <s v="190359"/>
    <s v="Carrigan Beg, Carnagh, Co. Roscommon"/>
    <s v="2011"/>
    <s v="2011"/>
    <s v="CD168C7"/>
    <s v="Housing stock"/>
    <s v="Number"/>
    <n v="6"/>
  </r>
  <r>
    <s v="190359"/>
    <s v="Carrigan Beg, Carnagh, Co. Roscommon"/>
    <s v="2011"/>
    <s v="2011"/>
    <s v="CD168C8"/>
    <s v="Vacancy rate"/>
    <s v="%"/>
    <n v="16.7"/>
  </r>
  <r>
    <s v="190360"/>
    <s v="Carrigan More, Carnagh, Co. Roscommon"/>
    <s v="2011"/>
    <s v="2011"/>
    <s v="CD168C1"/>
    <s v="Population"/>
    <s v="Number"/>
    <n v="67"/>
  </r>
  <r>
    <s v="190360"/>
    <s v="Carrigan More, Carnagh, Co. Roscommon"/>
    <s v="2011"/>
    <s v="2011"/>
    <s v="CD168C2"/>
    <s v="Males"/>
    <s v="Number"/>
    <n v="37"/>
  </r>
  <r>
    <s v="190360"/>
    <s v="Carrigan More, Carnagh, Co. Roscommon"/>
    <s v="2011"/>
    <s v="2011"/>
    <s v="CD168C3"/>
    <s v="Females"/>
    <s v="Number"/>
    <n v="30"/>
  </r>
  <r>
    <s v="190360"/>
    <s v="Carrigan More, Carnagh, Co. Roscommon"/>
    <s v="2011"/>
    <s v="2011"/>
    <s v="CD168C4"/>
    <s v="Private households occupied"/>
    <s v="Number"/>
    <n v="23"/>
  </r>
  <r>
    <s v="190360"/>
    <s v="Carrigan More, Carnagh, Co. Roscommon"/>
    <s v="2011"/>
    <s v="2011"/>
    <s v="CD168C5"/>
    <s v="Private households unoccupied"/>
    <s v="Number"/>
    <n v="6"/>
  </r>
  <r>
    <s v="190360"/>
    <s v="Carrigan More, Carnagh, Co. Roscommon"/>
    <s v="2011"/>
    <s v="2011"/>
    <s v="CD168C6"/>
    <s v="Vacant dwellings"/>
    <s v="Number"/>
    <n v="5"/>
  </r>
  <r>
    <s v="190360"/>
    <s v="Carrigan More, Carnagh, Co. Roscommon"/>
    <s v="2011"/>
    <s v="2011"/>
    <s v="CD168C7"/>
    <s v="Housing stock"/>
    <s v="Number"/>
    <n v="29"/>
  </r>
  <r>
    <s v="190360"/>
    <s v="Carrigan More, Carnagh, Co. Roscommon"/>
    <s v="2011"/>
    <s v="2011"/>
    <s v="CD168C8"/>
    <s v="Vacancy rate"/>
    <s v="%"/>
    <n v="17.2"/>
  </r>
  <r>
    <s v="190361"/>
    <s v="Carrigans Park, Dunamon, Co. Roscommon"/>
    <s v="2011"/>
    <s v="2011"/>
    <s v="CD168C1"/>
    <s v="Population"/>
    <s v="Number"/>
    <n v="25"/>
  </r>
  <r>
    <s v="190361"/>
    <s v="Carrigans Park, Dunamon, Co. Roscommon"/>
    <s v="2011"/>
    <s v="2011"/>
    <s v="CD168C2"/>
    <s v="Males"/>
    <s v="Number"/>
    <n v="15"/>
  </r>
  <r>
    <s v="190361"/>
    <s v="Carrigans Park, Dunamon, Co. Roscommon"/>
    <s v="2011"/>
    <s v="2011"/>
    <s v="CD168C3"/>
    <s v="Females"/>
    <s v="Number"/>
    <n v="10"/>
  </r>
  <r>
    <s v="190361"/>
    <s v="Carrigans Park, Dunamon, Co. Roscommon"/>
    <s v="2011"/>
    <s v="2011"/>
    <s v="CD168C4"/>
    <s v="Private households occupied"/>
    <s v="Number"/>
    <n v="11"/>
  </r>
  <r>
    <s v="190361"/>
    <s v="Carrigans Park, Dunamon, Co. Roscommon"/>
    <s v="2011"/>
    <s v="2011"/>
    <s v="CD168C5"/>
    <s v="Private households unoccupied"/>
    <s v="Number"/>
    <n v="0"/>
  </r>
  <r>
    <s v="190361"/>
    <s v="Carrigans Park, Dunamon, Co. Roscommon"/>
    <s v="2011"/>
    <s v="2011"/>
    <s v="CD168C6"/>
    <s v="Vacant dwellings"/>
    <s v="Number"/>
    <n v="0"/>
  </r>
  <r>
    <s v="190361"/>
    <s v="Carrigans Park, Dunamon, Co. Roscommon"/>
    <s v="2011"/>
    <s v="2011"/>
    <s v="CD168C7"/>
    <s v="Housing stock"/>
    <s v="Number"/>
    <n v="11"/>
  </r>
  <r>
    <s v="190361"/>
    <s v="Carrigans Park, Dunamon, Co. Roscommon"/>
    <s v="2011"/>
    <s v="2011"/>
    <s v="CD168C8"/>
    <s v="Vacancy rate"/>
    <s v="%"/>
    <n v="0"/>
  </r>
  <r>
    <s v="190362"/>
    <s v="Carrigeen, Kilglass North, Co. Roscommon"/>
    <s v="2011"/>
    <s v="2011"/>
    <s v="CD168C1"/>
    <s v="Population"/>
    <s v="Number"/>
    <n v="44"/>
  </r>
  <r>
    <s v="190362"/>
    <s v="Carrigeen, Kilglass North, Co. Roscommon"/>
    <s v="2011"/>
    <s v="2011"/>
    <s v="CD168C2"/>
    <s v="Males"/>
    <s v="Number"/>
    <n v="23"/>
  </r>
  <r>
    <s v="190362"/>
    <s v="Carrigeen, Kilglass North, Co. Roscommon"/>
    <s v="2011"/>
    <s v="2011"/>
    <s v="CD168C3"/>
    <s v="Females"/>
    <s v="Number"/>
    <n v="21"/>
  </r>
  <r>
    <s v="190362"/>
    <s v="Carrigeen, Kilglass North, Co. Roscommon"/>
    <s v="2011"/>
    <s v="2011"/>
    <s v="CD168C4"/>
    <s v="Private households occupied"/>
    <s v="Number"/>
    <n v="18"/>
  </r>
  <r>
    <s v="190362"/>
    <s v="Carrigeen, Kilglass North, Co. Roscommon"/>
    <s v="2011"/>
    <s v="2011"/>
    <s v="CD168C5"/>
    <s v="Private households unoccupied"/>
    <s v="Number"/>
    <n v="5"/>
  </r>
  <r>
    <s v="190362"/>
    <s v="Carrigeen, Kilglass North, Co. Roscommon"/>
    <s v="2011"/>
    <s v="2011"/>
    <s v="CD168C6"/>
    <s v="Vacant dwellings"/>
    <s v="Number"/>
    <n v="4"/>
  </r>
  <r>
    <s v="190362"/>
    <s v="Carrigeen, Kilglass North, Co. Roscommon"/>
    <s v="2011"/>
    <s v="2011"/>
    <s v="CD168C7"/>
    <s v="Housing stock"/>
    <s v="Number"/>
    <n v="23"/>
  </r>
  <r>
    <s v="190362"/>
    <s v="Carrigeen, Kilglass North, Co. Roscommon"/>
    <s v="2011"/>
    <s v="2011"/>
    <s v="CD168C8"/>
    <s v="Vacancy rate"/>
    <s v="%"/>
    <n v="17.4"/>
  </r>
  <r>
    <s v="190363"/>
    <s v="Carrigeen, Kilcolagh, Co. Roscommon"/>
    <s v="2011"/>
    <s v="2011"/>
    <s v="CD168C1"/>
    <s v="Population"/>
    <s v="Number"/>
    <s v=""/>
  </r>
  <r>
    <s v="190363"/>
    <s v="Carrigeen, Kilcolagh, Co. Roscommon"/>
    <s v="2011"/>
    <s v="2011"/>
    <s v="CD168C2"/>
    <s v="Males"/>
    <s v="Number"/>
    <s v=""/>
  </r>
  <r>
    <s v="190363"/>
    <s v="Carrigeen, Kilcolagh, Co. Roscommon"/>
    <s v="2011"/>
    <s v="2011"/>
    <s v="CD168C3"/>
    <s v="Females"/>
    <s v="Number"/>
    <s v=""/>
  </r>
  <r>
    <s v="190363"/>
    <s v="Carrigeen, Kilcolagh, Co. Roscommon"/>
    <s v="2011"/>
    <s v="2011"/>
    <s v="CD168C4"/>
    <s v="Private households occupied"/>
    <s v="Number"/>
    <s v=""/>
  </r>
  <r>
    <s v="190363"/>
    <s v="Carrigeen, Kilcolagh, Co. Roscommon"/>
    <s v="2011"/>
    <s v="2011"/>
    <s v="CD168C5"/>
    <s v="Private households unoccupied"/>
    <s v="Number"/>
    <s v=""/>
  </r>
  <r>
    <s v="190363"/>
    <s v="Carrigeen, Kilcolagh, Co. Roscommon"/>
    <s v="2011"/>
    <s v="2011"/>
    <s v="CD168C6"/>
    <s v="Vacant dwellings"/>
    <s v="Number"/>
    <s v=""/>
  </r>
  <r>
    <s v="190363"/>
    <s v="Carrigeen, Kilcolagh, Co. Roscommon"/>
    <s v="2011"/>
    <s v="2011"/>
    <s v="CD168C7"/>
    <s v="Housing stock"/>
    <s v="Number"/>
    <s v=""/>
  </r>
  <r>
    <s v="190363"/>
    <s v="Carrigeen, Kilcolagh, Co. Roscommon"/>
    <s v="2011"/>
    <s v="2011"/>
    <s v="CD168C8"/>
    <s v="Vacancy rate"/>
    <s v="%"/>
    <s v=""/>
  </r>
  <r>
    <s v="190364"/>
    <s v="Carrigeen, Mantua, Co. Roscommon"/>
    <s v="2011"/>
    <s v="2011"/>
    <s v="CD168C1"/>
    <s v="Population"/>
    <s v="Number"/>
    <n v="0"/>
  </r>
  <r>
    <s v="190364"/>
    <s v="Carrigeen, Mantua, Co. Roscommon"/>
    <s v="2011"/>
    <s v="2011"/>
    <s v="CD168C2"/>
    <s v="Males"/>
    <s v="Number"/>
    <n v="0"/>
  </r>
  <r>
    <s v="190364"/>
    <s v="Carrigeen, Mantua, Co. Roscommon"/>
    <s v="2011"/>
    <s v="2011"/>
    <s v="CD168C3"/>
    <s v="Females"/>
    <s v="Number"/>
    <n v="0"/>
  </r>
  <r>
    <s v="190364"/>
    <s v="Carrigeen, Mantua, Co. Roscommon"/>
    <s v="2011"/>
    <s v="2011"/>
    <s v="CD168C4"/>
    <s v="Private households occupied"/>
    <s v="Number"/>
    <n v="0"/>
  </r>
  <r>
    <s v="190364"/>
    <s v="Carrigeen, Mantua, Co. Roscommon"/>
    <s v="2011"/>
    <s v="2011"/>
    <s v="CD168C5"/>
    <s v="Private households unoccupied"/>
    <s v="Number"/>
    <n v="0"/>
  </r>
  <r>
    <s v="190364"/>
    <s v="Carrigeen, Mantua, Co. Roscommon"/>
    <s v="2011"/>
    <s v="2011"/>
    <s v="CD168C6"/>
    <s v="Vacant dwellings"/>
    <s v="Number"/>
    <n v="0"/>
  </r>
  <r>
    <s v="190364"/>
    <s v="Carrigeen, Mantua, Co. Roscommon"/>
    <s v="2011"/>
    <s v="2011"/>
    <s v="CD168C7"/>
    <s v="Housing stock"/>
    <s v="Number"/>
    <n v="0"/>
  </r>
  <r>
    <s v="190364"/>
    <s v="Carrigeen, Mantua, Co. Roscommon"/>
    <s v="2011"/>
    <s v="2011"/>
    <s v="CD168C8"/>
    <s v="Vacancy rate"/>
    <s v="%"/>
    <n v="0"/>
  </r>
  <r>
    <s v="190365"/>
    <s v="Carrigeen, Tumna North, Co. Roscommon"/>
    <s v="2011"/>
    <s v="2011"/>
    <s v="CD168C1"/>
    <s v="Population"/>
    <s v="Number"/>
    <s v=""/>
  </r>
  <r>
    <s v="190365"/>
    <s v="Carrigeen, Tumna North, Co. Roscommon"/>
    <s v="2011"/>
    <s v="2011"/>
    <s v="CD168C2"/>
    <s v="Males"/>
    <s v="Number"/>
    <s v=""/>
  </r>
  <r>
    <s v="190365"/>
    <s v="Carrigeen, Tumna North, Co. Roscommon"/>
    <s v="2011"/>
    <s v="2011"/>
    <s v="CD168C3"/>
    <s v="Females"/>
    <s v="Number"/>
    <s v=""/>
  </r>
  <r>
    <s v="190365"/>
    <s v="Carrigeen, Tumna North, Co. Roscommon"/>
    <s v="2011"/>
    <s v="2011"/>
    <s v="CD168C4"/>
    <s v="Private households occupied"/>
    <s v="Number"/>
    <s v=""/>
  </r>
  <r>
    <s v="190365"/>
    <s v="Carrigeen, Tumna North, Co. Roscommon"/>
    <s v="2011"/>
    <s v="2011"/>
    <s v="CD168C5"/>
    <s v="Private households unoccupied"/>
    <s v="Number"/>
    <s v=""/>
  </r>
  <r>
    <s v="190365"/>
    <s v="Carrigeen, Tumna North, Co. Roscommon"/>
    <s v="2011"/>
    <s v="2011"/>
    <s v="CD168C6"/>
    <s v="Vacant dwellings"/>
    <s v="Number"/>
    <s v=""/>
  </r>
  <r>
    <s v="190365"/>
    <s v="Carrigeen, Tumna North, Co. Roscommon"/>
    <s v="2011"/>
    <s v="2011"/>
    <s v="CD168C7"/>
    <s v="Housing stock"/>
    <s v="Number"/>
    <s v=""/>
  </r>
  <r>
    <s v="190365"/>
    <s v="Carrigeen, Tumna North, Co. Roscommon"/>
    <s v="2011"/>
    <s v="2011"/>
    <s v="CD168C8"/>
    <s v="Vacancy rate"/>
    <s v="%"/>
    <s v=""/>
  </r>
  <r>
    <s v="190366"/>
    <s v="Carrigeenacreeha, Mantua, Co. Roscommon"/>
    <s v="2011"/>
    <s v="2011"/>
    <s v="CD168C1"/>
    <s v="Population"/>
    <s v="Number"/>
    <s v=""/>
  </r>
  <r>
    <s v="190366"/>
    <s v="Carrigeenacreeha, Mantua, Co. Roscommon"/>
    <s v="2011"/>
    <s v="2011"/>
    <s v="CD168C2"/>
    <s v="Males"/>
    <s v="Number"/>
    <s v=""/>
  </r>
  <r>
    <s v="190366"/>
    <s v="Carrigeenacreeha, Mantua, Co. Roscommon"/>
    <s v="2011"/>
    <s v="2011"/>
    <s v="CD168C3"/>
    <s v="Females"/>
    <s v="Number"/>
    <s v=""/>
  </r>
  <r>
    <s v="190366"/>
    <s v="Carrigeenacreeha, Mantua, Co. Roscommon"/>
    <s v="2011"/>
    <s v="2011"/>
    <s v="CD168C4"/>
    <s v="Private households occupied"/>
    <s v="Number"/>
    <s v=""/>
  </r>
  <r>
    <s v="190366"/>
    <s v="Carrigeenacreeha, Mantua, Co. Roscommon"/>
    <s v="2011"/>
    <s v="2011"/>
    <s v="CD168C5"/>
    <s v="Private households unoccupied"/>
    <s v="Number"/>
    <s v=""/>
  </r>
  <r>
    <s v="190366"/>
    <s v="Carrigeenacreeha, Mantua, Co. Roscommon"/>
    <s v="2011"/>
    <s v="2011"/>
    <s v="CD168C6"/>
    <s v="Vacant dwellings"/>
    <s v="Number"/>
    <s v=""/>
  </r>
  <r>
    <s v="190366"/>
    <s v="Carrigeenacreeha, Mantua, Co. Roscommon"/>
    <s v="2011"/>
    <s v="2011"/>
    <s v="CD168C7"/>
    <s v="Housing stock"/>
    <s v="Number"/>
    <s v=""/>
  </r>
  <r>
    <s v="190366"/>
    <s v="Carrigeenacreeha, Mantua, Co. Roscommon"/>
    <s v="2011"/>
    <s v="2011"/>
    <s v="CD168C8"/>
    <s v="Vacancy rate"/>
    <s v="%"/>
    <s v=""/>
  </r>
  <r>
    <s v="190367"/>
    <s v="Carrigeenagappul, Tulsk, Co. Roscommon"/>
    <s v="2011"/>
    <s v="2011"/>
    <s v="CD168C1"/>
    <s v="Population"/>
    <s v="Number"/>
    <n v="9"/>
  </r>
  <r>
    <s v="190367"/>
    <s v="Carrigeenagappul, Tulsk, Co. Roscommon"/>
    <s v="2011"/>
    <s v="2011"/>
    <s v="CD168C2"/>
    <s v="Males"/>
    <s v="Number"/>
    <n v="4"/>
  </r>
  <r>
    <s v="190367"/>
    <s v="Carrigeenagappul, Tulsk, Co. Roscommon"/>
    <s v="2011"/>
    <s v="2011"/>
    <s v="CD168C3"/>
    <s v="Females"/>
    <s v="Number"/>
    <n v="5"/>
  </r>
  <r>
    <s v="190367"/>
    <s v="Carrigeenagappul, Tulsk, Co. Roscommon"/>
    <s v="2011"/>
    <s v="2011"/>
    <s v="CD168C4"/>
    <s v="Private households occupied"/>
    <s v="Number"/>
    <n v="3"/>
  </r>
  <r>
    <s v="190367"/>
    <s v="Carrigeenagappul, Tulsk, Co. Roscommon"/>
    <s v="2011"/>
    <s v="2011"/>
    <s v="CD168C5"/>
    <s v="Private households unoccupied"/>
    <s v="Number"/>
    <n v="2"/>
  </r>
  <r>
    <s v="190367"/>
    <s v="Carrigeenagappul, Tulsk, Co. Roscommon"/>
    <s v="2011"/>
    <s v="2011"/>
    <s v="CD168C6"/>
    <s v="Vacant dwellings"/>
    <s v="Number"/>
    <n v="2"/>
  </r>
  <r>
    <s v="190367"/>
    <s v="Carrigeenagappul, Tulsk, Co. Roscommon"/>
    <s v="2011"/>
    <s v="2011"/>
    <s v="CD168C7"/>
    <s v="Housing stock"/>
    <s v="Number"/>
    <n v="5"/>
  </r>
  <r>
    <s v="190367"/>
    <s v="Carrigeenagappul, Tulsk, Co. Roscommon"/>
    <s v="2011"/>
    <s v="2011"/>
    <s v="CD168C8"/>
    <s v="Vacancy rate"/>
    <s v="%"/>
    <n v="40"/>
  </r>
  <r>
    <s v="190368"/>
    <s v="Carrigeenagappul, Mantua, Co. Roscommon"/>
    <s v="2011"/>
    <s v="2011"/>
    <s v="CD168C1"/>
    <s v="Population"/>
    <s v="Number"/>
    <s v=""/>
  </r>
  <r>
    <s v="190368"/>
    <s v="Carrigeenagappul, Mantua, Co. Roscommon"/>
    <s v="2011"/>
    <s v="2011"/>
    <s v="CD168C2"/>
    <s v="Males"/>
    <s v="Number"/>
    <s v=""/>
  </r>
  <r>
    <s v="190368"/>
    <s v="Carrigeenagappul, Mantua, Co. Roscommon"/>
    <s v="2011"/>
    <s v="2011"/>
    <s v="CD168C3"/>
    <s v="Females"/>
    <s v="Number"/>
    <s v=""/>
  </r>
  <r>
    <s v="190368"/>
    <s v="Carrigeenagappul, Mantua, Co. Roscommon"/>
    <s v="2011"/>
    <s v="2011"/>
    <s v="CD168C4"/>
    <s v="Private households occupied"/>
    <s v="Number"/>
    <s v=""/>
  </r>
  <r>
    <s v="190368"/>
    <s v="Carrigeenagappul, Mantua, Co. Roscommon"/>
    <s v="2011"/>
    <s v="2011"/>
    <s v="CD168C5"/>
    <s v="Private households unoccupied"/>
    <s v="Number"/>
    <s v=""/>
  </r>
  <r>
    <s v="190368"/>
    <s v="Carrigeenagappul, Mantua, Co. Roscommon"/>
    <s v="2011"/>
    <s v="2011"/>
    <s v="CD168C6"/>
    <s v="Vacant dwellings"/>
    <s v="Number"/>
    <s v=""/>
  </r>
  <r>
    <s v="190368"/>
    <s v="Carrigeenagappul, Mantua, Co. Roscommon"/>
    <s v="2011"/>
    <s v="2011"/>
    <s v="CD168C7"/>
    <s v="Housing stock"/>
    <s v="Number"/>
    <s v=""/>
  </r>
  <r>
    <s v="190368"/>
    <s v="Carrigeenagappul, Mantua, Co. Roscommon"/>
    <s v="2011"/>
    <s v="2011"/>
    <s v="CD168C8"/>
    <s v="Vacancy rate"/>
    <s v="%"/>
    <s v=""/>
  </r>
  <r>
    <s v="190369"/>
    <s v="Carrigeenagowna, Tivannagh, Co. Roscommon"/>
    <s v="2011"/>
    <s v="2011"/>
    <s v="CD168C1"/>
    <s v="Population"/>
    <s v="Number"/>
    <s v=""/>
  </r>
  <r>
    <s v="190369"/>
    <s v="Carrigeenagowna, Tivannagh, Co. Roscommon"/>
    <s v="2011"/>
    <s v="2011"/>
    <s v="CD168C2"/>
    <s v="Males"/>
    <s v="Number"/>
    <s v=""/>
  </r>
  <r>
    <s v="190369"/>
    <s v="Carrigeenagowna, Tivannagh, Co. Roscommon"/>
    <s v="2011"/>
    <s v="2011"/>
    <s v="CD168C3"/>
    <s v="Females"/>
    <s v="Number"/>
    <s v=""/>
  </r>
  <r>
    <s v="190369"/>
    <s v="Carrigeenagowna, Tivannagh, Co. Roscommon"/>
    <s v="2011"/>
    <s v="2011"/>
    <s v="CD168C4"/>
    <s v="Private households occupied"/>
    <s v="Number"/>
    <s v=""/>
  </r>
  <r>
    <s v="190369"/>
    <s v="Carrigeenagowna, Tivannagh, Co. Roscommon"/>
    <s v="2011"/>
    <s v="2011"/>
    <s v="CD168C5"/>
    <s v="Private households unoccupied"/>
    <s v="Number"/>
    <s v=""/>
  </r>
  <r>
    <s v="190369"/>
    <s v="Carrigeenagowna, Tivannagh, Co. Roscommon"/>
    <s v="2011"/>
    <s v="2011"/>
    <s v="CD168C6"/>
    <s v="Vacant dwellings"/>
    <s v="Number"/>
    <s v=""/>
  </r>
  <r>
    <s v="190369"/>
    <s v="Carrigeenagowna, Tivannagh, Co. Roscommon"/>
    <s v="2011"/>
    <s v="2011"/>
    <s v="CD168C7"/>
    <s v="Housing stock"/>
    <s v="Number"/>
    <s v=""/>
  </r>
  <r>
    <s v="190369"/>
    <s v="Carrigeenagowna, Tivannagh, Co. Roscommon"/>
    <s v="2011"/>
    <s v="2011"/>
    <s v="CD168C8"/>
    <s v="Vacancy rate"/>
    <s v="%"/>
    <s v=""/>
  </r>
  <r>
    <s v="190370"/>
    <s v="Carrigeencarragh, Croghan, Co. Roscommon"/>
    <s v="2011"/>
    <s v="2011"/>
    <s v="CD168C1"/>
    <s v="Population"/>
    <s v="Number"/>
    <s v=""/>
  </r>
  <r>
    <s v="190370"/>
    <s v="Carrigeencarragh, Croghan, Co. Roscommon"/>
    <s v="2011"/>
    <s v="2011"/>
    <s v="CD168C2"/>
    <s v="Males"/>
    <s v="Number"/>
    <s v=""/>
  </r>
  <r>
    <s v="190370"/>
    <s v="Carrigeencarragh, Croghan, Co. Roscommon"/>
    <s v="2011"/>
    <s v="2011"/>
    <s v="CD168C3"/>
    <s v="Females"/>
    <s v="Number"/>
    <s v=""/>
  </r>
  <r>
    <s v="190370"/>
    <s v="Carrigeencarragh, Croghan, Co. Roscommon"/>
    <s v="2011"/>
    <s v="2011"/>
    <s v="CD168C4"/>
    <s v="Private households occupied"/>
    <s v="Number"/>
    <s v=""/>
  </r>
  <r>
    <s v="190370"/>
    <s v="Carrigeencarragh, Croghan, Co. Roscommon"/>
    <s v="2011"/>
    <s v="2011"/>
    <s v="CD168C5"/>
    <s v="Private households unoccupied"/>
    <s v="Number"/>
    <s v=""/>
  </r>
  <r>
    <s v="190370"/>
    <s v="Carrigeencarragh, Croghan, Co. Roscommon"/>
    <s v="2011"/>
    <s v="2011"/>
    <s v="CD168C6"/>
    <s v="Vacant dwellings"/>
    <s v="Number"/>
    <s v=""/>
  </r>
  <r>
    <s v="190370"/>
    <s v="Carrigeencarragh, Croghan, Co. Roscommon"/>
    <s v="2011"/>
    <s v="2011"/>
    <s v="CD168C7"/>
    <s v="Housing stock"/>
    <s v="Number"/>
    <s v=""/>
  </r>
  <r>
    <s v="190370"/>
    <s v="Carrigeencarragh, Croghan, Co. Roscommon"/>
    <s v="2011"/>
    <s v="2011"/>
    <s v="CD168C8"/>
    <s v="Vacancy rate"/>
    <s v="%"/>
    <s v=""/>
  </r>
  <r>
    <s v="190371"/>
    <s v="Carrigeenduff, Aughrim East, Co. Roscommon"/>
    <s v="2011"/>
    <s v="2011"/>
    <s v="CD168C1"/>
    <s v="Population"/>
    <s v="Number"/>
    <n v="0"/>
  </r>
  <r>
    <s v="190371"/>
    <s v="Carrigeenduff, Aughrim East, Co. Roscommon"/>
    <s v="2011"/>
    <s v="2011"/>
    <s v="CD168C2"/>
    <s v="Males"/>
    <s v="Number"/>
    <n v="0"/>
  </r>
  <r>
    <s v="190371"/>
    <s v="Carrigeenduff, Aughrim East, Co. Roscommon"/>
    <s v="2011"/>
    <s v="2011"/>
    <s v="CD168C3"/>
    <s v="Females"/>
    <s v="Number"/>
    <n v="0"/>
  </r>
  <r>
    <s v="190371"/>
    <s v="Carrigeenduff, Aughrim East, Co. Roscommon"/>
    <s v="2011"/>
    <s v="2011"/>
    <s v="CD168C4"/>
    <s v="Private households occupied"/>
    <s v="Number"/>
    <n v="0"/>
  </r>
  <r>
    <s v="190371"/>
    <s v="Carrigeenduff, Aughrim East, Co. Roscommon"/>
    <s v="2011"/>
    <s v="2011"/>
    <s v="CD168C5"/>
    <s v="Private households unoccupied"/>
    <s v="Number"/>
    <n v="0"/>
  </r>
  <r>
    <s v="190371"/>
    <s v="Carrigeenduff, Aughrim East, Co. Roscommon"/>
    <s v="2011"/>
    <s v="2011"/>
    <s v="CD168C6"/>
    <s v="Vacant dwellings"/>
    <s v="Number"/>
    <n v="0"/>
  </r>
  <r>
    <s v="190371"/>
    <s v="Carrigeenduff, Aughrim East, Co. Roscommon"/>
    <s v="2011"/>
    <s v="2011"/>
    <s v="CD168C7"/>
    <s v="Housing stock"/>
    <s v="Number"/>
    <n v="0"/>
  </r>
  <r>
    <s v="190371"/>
    <s v="Carrigeenduff, Aughrim East, Co. Roscommon"/>
    <s v="2011"/>
    <s v="2011"/>
    <s v="CD168C8"/>
    <s v="Vacancy rate"/>
    <s v="%"/>
    <n v="0"/>
  </r>
  <r>
    <s v="190372"/>
    <s v="Carrigeens, Kilteevan, Co. Roscommon"/>
    <s v="2011"/>
    <s v="2011"/>
    <s v="CD168C1"/>
    <s v="Population"/>
    <s v="Number"/>
    <n v="13"/>
  </r>
  <r>
    <s v="190372"/>
    <s v="Carrigeens, Kilteevan, Co. Roscommon"/>
    <s v="2011"/>
    <s v="2011"/>
    <s v="CD168C2"/>
    <s v="Males"/>
    <s v="Number"/>
    <n v="7"/>
  </r>
  <r>
    <s v="190372"/>
    <s v="Carrigeens, Kilteevan, Co. Roscommon"/>
    <s v="2011"/>
    <s v="2011"/>
    <s v="CD168C3"/>
    <s v="Females"/>
    <s v="Number"/>
    <n v="6"/>
  </r>
  <r>
    <s v="190372"/>
    <s v="Carrigeens, Kilteevan, Co. Roscommon"/>
    <s v="2011"/>
    <s v="2011"/>
    <s v="CD168C4"/>
    <s v="Private households occupied"/>
    <s v="Number"/>
    <n v="6"/>
  </r>
  <r>
    <s v="190372"/>
    <s v="Carrigeens, Kilteevan, Co. Roscommon"/>
    <s v="2011"/>
    <s v="2011"/>
    <s v="CD168C5"/>
    <s v="Private households unoccupied"/>
    <s v="Number"/>
    <n v="0"/>
  </r>
  <r>
    <s v="190372"/>
    <s v="Carrigeens, Kilteevan, Co. Roscommon"/>
    <s v="2011"/>
    <s v="2011"/>
    <s v="CD168C6"/>
    <s v="Vacant dwellings"/>
    <s v="Number"/>
    <n v="0"/>
  </r>
  <r>
    <s v="190372"/>
    <s v="Carrigeens, Kilteevan, Co. Roscommon"/>
    <s v="2011"/>
    <s v="2011"/>
    <s v="CD168C7"/>
    <s v="Housing stock"/>
    <s v="Number"/>
    <n v="6"/>
  </r>
  <r>
    <s v="190372"/>
    <s v="Carrigeens, Kilteevan, Co. Roscommon"/>
    <s v="2011"/>
    <s v="2011"/>
    <s v="CD168C8"/>
    <s v="Vacancy rate"/>
    <s v="%"/>
    <n v="0"/>
  </r>
  <r>
    <s v="190373"/>
    <s v="Carrigeenynaghtan, Mantua, Co. Roscommon"/>
    <s v="2011"/>
    <s v="2011"/>
    <s v="CD168C1"/>
    <s v="Population"/>
    <s v="Number"/>
    <s v=""/>
  </r>
  <r>
    <s v="190373"/>
    <s v="Carrigeenynaghtan, Mantua, Co. Roscommon"/>
    <s v="2011"/>
    <s v="2011"/>
    <s v="CD168C2"/>
    <s v="Males"/>
    <s v="Number"/>
    <s v=""/>
  </r>
  <r>
    <s v="190373"/>
    <s v="Carrigeenynaghtan, Mantua, Co. Roscommon"/>
    <s v="2011"/>
    <s v="2011"/>
    <s v="CD168C3"/>
    <s v="Females"/>
    <s v="Number"/>
    <s v=""/>
  </r>
  <r>
    <s v="190373"/>
    <s v="Carrigeenynaghtan, Mantua, Co. Roscommon"/>
    <s v="2011"/>
    <s v="2011"/>
    <s v="CD168C4"/>
    <s v="Private households occupied"/>
    <s v="Number"/>
    <s v=""/>
  </r>
  <r>
    <s v="190373"/>
    <s v="Carrigeenynaghtan, Mantua, Co. Roscommon"/>
    <s v="2011"/>
    <s v="2011"/>
    <s v="CD168C5"/>
    <s v="Private households unoccupied"/>
    <s v="Number"/>
    <s v=""/>
  </r>
  <r>
    <s v="190373"/>
    <s v="Carrigeenynaghtan, Mantua, Co. Roscommon"/>
    <s v="2011"/>
    <s v="2011"/>
    <s v="CD168C6"/>
    <s v="Vacant dwellings"/>
    <s v="Number"/>
    <s v=""/>
  </r>
  <r>
    <s v="190373"/>
    <s v="Carrigeenynaghtan, Mantua, Co. Roscommon"/>
    <s v="2011"/>
    <s v="2011"/>
    <s v="CD168C7"/>
    <s v="Housing stock"/>
    <s v="Number"/>
    <s v=""/>
  </r>
  <r>
    <s v="190373"/>
    <s v="Carrigeenynaghtan, Mantua, Co. Roscommon"/>
    <s v="2011"/>
    <s v="2011"/>
    <s v="CD168C8"/>
    <s v="Vacancy rate"/>
    <s v="%"/>
    <s v=""/>
  </r>
  <r>
    <s v="190374"/>
    <s v="Carrow Beg, Keadew, Co. Roscommon"/>
    <s v="2011"/>
    <s v="2011"/>
    <s v="CD168C1"/>
    <s v="Population"/>
    <s v="Number"/>
    <n v="10"/>
  </r>
  <r>
    <s v="190374"/>
    <s v="Carrow Beg, Keadew, Co. Roscommon"/>
    <s v="2011"/>
    <s v="2011"/>
    <s v="CD168C2"/>
    <s v="Males"/>
    <s v="Number"/>
    <n v="4"/>
  </r>
  <r>
    <s v="190374"/>
    <s v="Carrow Beg, Keadew, Co. Roscommon"/>
    <s v="2011"/>
    <s v="2011"/>
    <s v="CD168C3"/>
    <s v="Females"/>
    <s v="Number"/>
    <n v="6"/>
  </r>
  <r>
    <s v="190374"/>
    <s v="Carrow Beg, Keadew, Co. Roscommon"/>
    <s v="2011"/>
    <s v="2011"/>
    <s v="CD168C4"/>
    <s v="Private households occupied"/>
    <s v="Number"/>
    <n v="4"/>
  </r>
  <r>
    <s v="190374"/>
    <s v="Carrow Beg, Keadew, Co. Roscommon"/>
    <s v="2011"/>
    <s v="2011"/>
    <s v="CD168C5"/>
    <s v="Private households unoccupied"/>
    <s v="Number"/>
    <n v="1"/>
  </r>
  <r>
    <s v="190374"/>
    <s v="Carrow Beg, Keadew, Co. Roscommon"/>
    <s v="2011"/>
    <s v="2011"/>
    <s v="CD168C6"/>
    <s v="Vacant dwellings"/>
    <s v="Number"/>
    <n v="1"/>
  </r>
  <r>
    <s v="190374"/>
    <s v="Carrow Beg, Keadew, Co. Roscommon"/>
    <s v="2011"/>
    <s v="2011"/>
    <s v="CD168C7"/>
    <s v="Housing stock"/>
    <s v="Number"/>
    <n v="5"/>
  </r>
  <r>
    <s v="190374"/>
    <s v="Carrow Beg, Keadew, Co. Roscommon"/>
    <s v="2011"/>
    <s v="2011"/>
    <s v="CD168C8"/>
    <s v="Vacancy rate"/>
    <s v="%"/>
    <n v="20"/>
  </r>
  <r>
    <s v="190375"/>
    <s v="Carrow More, Keadew, Co. Roscommon"/>
    <s v="2011"/>
    <s v="2011"/>
    <s v="CD168C1"/>
    <s v="Population"/>
    <s v="Number"/>
    <n v="0"/>
  </r>
  <r>
    <s v="190375"/>
    <s v="Carrow More, Keadew, Co. Roscommon"/>
    <s v="2011"/>
    <s v="2011"/>
    <s v="CD168C2"/>
    <s v="Males"/>
    <s v="Number"/>
    <n v="0"/>
  </r>
  <r>
    <s v="190375"/>
    <s v="Carrow More, Keadew, Co. Roscommon"/>
    <s v="2011"/>
    <s v="2011"/>
    <s v="CD168C3"/>
    <s v="Females"/>
    <s v="Number"/>
    <n v="0"/>
  </r>
  <r>
    <s v="190375"/>
    <s v="Carrow More, Keadew, Co. Roscommon"/>
    <s v="2011"/>
    <s v="2011"/>
    <s v="CD168C4"/>
    <s v="Private households occupied"/>
    <s v="Number"/>
    <n v="0"/>
  </r>
  <r>
    <s v="190375"/>
    <s v="Carrow More, Keadew, Co. Roscommon"/>
    <s v="2011"/>
    <s v="2011"/>
    <s v="CD168C5"/>
    <s v="Private households unoccupied"/>
    <s v="Number"/>
    <n v="0"/>
  </r>
  <r>
    <s v="190375"/>
    <s v="Carrow More, Keadew, Co. Roscommon"/>
    <s v="2011"/>
    <s v="2011"/>
    <s v="CD168C6"/>
    <s v="Vacant dwellings"/>
    <s v="Number"/>
    <n v="0"/>
  </r>
  <r>
    <s v="190375"/>
    <s v="Carrow More, Keadew, Co. Roscommon"/>
    <s v="2011"/>
    <s v="2011"/>
    <s v="CD168C7"/>
    <s v="Housing stock"/>
    <s v="Number"/>
    <n v="0"/>
  </r>
  <r>
    <s v="190375"/>
    <s v="Carrow More, Keadew, Co. Roscommon"/>
    <s v="2011"/>
    <s v="2011"/>
    <s v="CD168C8"/>
    <s v="Vacancy rate"/>
    <s v="%"/>
    <n v="0"/>
  </r>
  <r>
    <s v="190376"/>
    <s v="Carroward, Killavackan, Co. Roscommon"/>
    <s v="2011"/>
    <s v="2011"/>
    <s v="CD168C1"/>
    <s v="Population"/>
    <s v="Number"/>
    <n v="0"/>
  </r>
  <r>
    <s v="190376"/>
    <s v="Carroward, Killavackan, Co. Roscommon"/>
    <s v="2011"/>
    <s v="2011"/>
    <s v="CD168C2"/>
    <s v="Males"/>
    <s v="Number"/>
    <n v="0"/>
  </r>
  <r>
    <s v="190376"/>
    <s v="Carroward, Killavackan, Co. Roscommon"/>
    <s v="2011"/>
    <s v="2011"/>
    <s v="CD168C3"/>
    <s v="Females"/>
    <s v="Number"/>
    <n v="0"/>
  </r>
  <r>
    <s v="190376"/>
    <s v="Carroward, Killavackan, Co. Roscommon"/>
    <s v="2011"/>
    <s v="2011"/>
    <s v="CD168C4"/>
    <s v="Private households occupied"/>
    <s v="Number"/>
    <n v="0"/>
  </r>
  <r>
    <s v="190376"/>
    <s v="Carroward, Killavackan, Co. Roscommon"/>
    <s v="2011"/>
    <s v="2011"/>
    <s v="CD168C5"/>
    <s v="Private households unoccupied"/>
    <s v="Number"/>
    <n v="0"/>
  </r>
  <r>
    <s v="190376"/>
    <s v="Carroward, Killavackan, Co. Roscommon"/>
    <s v="2011"/>
    <s v="2011"/>
    <s v="CD168C6"/>
    <s v="Vacant dwellings"/>
    <s v="Number"/>
    <n v="0"/>
  </r>
  <r>
    <s v="190376"/>
    <s v="Carroward, Killavackan, Co. Roscommon"/>
    <s v="2011"/>
    <s v="2011"/>
    <s v="CD168C7"/>
    <s v="Housing stock"/>
    <s v="Number"/>
    <n v="0"/>
  </r>
  <r>
    <s v="190376"/>
    <s v="Carroward, Killavackan, Co. Roscommon"/>
    <s v="2011"/>
    <s v="2011"/>
    <s v="CD168C8"/>
    <s v="Vacancy rate"/>
    <s v="%"/>
    <n v="0"/>
  </r>
  <r>
    <s v="190377"/>
    <s v="Carroward, Lismaha, Co. Roscommon"/>
    <s v="2011"/>
    <s v="2011"/>
    <s v="CD168C1"/>
    <s v="Population"/>
    <s v="Number"/>
    <n v="11"/>
  </r>
  <r>
    <s v="190377"/>
    <s v="Carroward, Lismaha, Co. Roscommon"/>
    <s v="2011"/>
    <s v="2011"/>
    <s v="CD168C2"/>
    <s v="Males"/>
    <s v="Number"/>
    <n v="6"/>
  </r>
  <r>
    <s v="190377"/>
    <s v="Carroward, Lismaha, Co. Roscommon"/>
    <s v="2011"/>
    <s v="2011"/>
    <s v="CD168C3"/>
    <s v="Females"/>
    <s v="Number"/>
    <n v="5"/>
  </r>
  <r>
    <s v="190377"/>
    <s v="Carroward, Lismaha, Co. Roscommon"/>
    <s v="2011"/>
    <s v="2011"/>
    <s v="CD168C4"/>
    <s v="Private households occupied"/>
    <s v="Number"/>
    <n v="5"/>
  </r>
  <r>
    <s v="190377"/>
    <s v="Carroward, Lismaha, Co. Roscommon"/>
    <s v="2011"/>
    <s v="2011"/>
    <s v="CD168C5"/>
    <s v="Private households unoccupied"/>
    <s v="Number"/>
    <n v="6"/>
  </r>
  <r>
    <s v="190377"/>
    <s v="Carroward, Lismaha, Co. Roscommon"/>
    <s v="2011"/>
    <s v="2011"/>
    <s v="CD168C6"/>
    <s v="Vacant dwellings"/>
    <s v="Number"/>
    <n v="5"/>
  </r>
  <r>
    <s v="190377"/>
    <s v="Carroward, Lismaha, Co. Roscommon"/>
    <s v="2011"/>
    <s v="2011"/>
    <s v="CD168C7"/>
    <s v="Housing stock"/>
    <s v="Number"/>
    <n v="11"/>
  </r>
  <r>
    <s v="190377"/>
    <s v="Carroward, Lismaha, Co. Roscommon"/>
    <s v="2011"/>
    <s v="2011"/>
    <s v="CD168C8"/>
    <s v="Vacancy rate"/>
    <s v="%"/>
    <n v="45.5"/>
  </r>
  <r>
    <s v="190378"/>
    <s v="Carroward, Killukin, Co. Roscommon"/>
    <s v="2011"/>
    <s v="2011"/>
    <s v="CD168C1"/>
    <s v="Population"/>
    <s v="Number"/>
    <n v="12"/>
  </r>
  <r>
    <s v="190378"/>
    <s v="Carroward, Killukin, Co. Roscommon"/>
    <s v="2011"/>
    <s v="2011"/>
    <s v="CD168C2"/>
    <s v="Males"/>
    <s v="Number"/>
    <n v="5"/>
  </r>
  <r>
    <s v="190378"/>
    <s v="Carroward, Killukin, Co. Roscommon"/>
    <s v="2011"/>
    <s v="2011"/>
    <s v="CD168C3"/>
    <s v="Females"/>
    <s v="Number"/>
    <n v="7"/>
  </r>
  <r>
    <s v="190378"/>
    <s v="Carroward, Killukin, Co. Roscommon"/>
    <s v="2011"/>
    <s v="2011"/>
    <s v="CD168C4"/>
    <s v="Private households occupied"/>
    <s v="Number"/>
    <n v="4"/>
  </r>
  <r>
    <s v="190378"/>
    <s v="Carroward, Killukin, Co. Roscommon"/>
    <s v="2011"/>
    <s v="2011"/>
    <s v="CD168C5"/>
    <s v="Private households unoccupied"/>
    <s v="Number"/>
    <n v="3"/>
  </r>
  <r>
    <s v="190378"/>
    <s v="Carroward, Killukin, Co. Roscommon"/>
    <s v="2011"/>
    <s v="2011"/>
    <s v="CD168C6"/>
    <s v="Vacant dwellings"/>
    <s v="Number"/>
    <n v="3"/>
  </r>
  <r>
    <s v="190378"/>
    <s v="Carroward, Killukin, Co. Roscommon"/>
    <s v="2011"/>
    <s v="2011"/>
    <s v="CD168C7"/>
    <s v="Housing stock"/>
    <s v="Number"/>
    <n v="7"/>
  </r>
  <r>
    <s v="190378"/>
    <s v="Carroward, Killukin, Co. Roscommon"/>
    <s v="2011"/>
    <s v="2011"/>
    <s v="CD168C8"/>
    <s v="Vacancy rate"/>
    <s v="%"/>
    <n v="42.9"/>
  </r>
  <r>
    <s v="190379"/>
    <s v="Carroward, Kilbride North, Co. Roscommon"/>
    <s v="2011"/>
    <s v="2011"/>
    <s v="CD168C1"/>
    <s v="Population"/>
    <s v="Number"/>
    <n v="14"/>
  </r>
  <r>
    <s v="190379"/>
    <s v="Carroward, Kilbride North, Co. Roscommon"/>
    <s v="2011"/>
    <s v="2011"/>
    <s v="CD168C2"/>
    <s v="Males"/>
    <s v="Number"/>
    <n v="9"/>
  </r>
  <r>
    <s v="190379"/>
    <s v="Carroward, Kilbride North, Co. Roscommon"/>
    <s v="2011"/>
    <s v="2011"/>
    <s v="CD168C3"/>
    <s v="Females"/>
    <s v="Number"/>
    <n v="5"/>
  </r>
  <r>
    <s v="190379"/>
    <s v="Carroward, Kilbride North, Co. Roscommon"/>
    <s v="2011"/>
    <s v="2011"/>
    <s v="CD168C4"/>
    <s v="Private households occupied"/>
    <s v="Number"/>
    <n v="5"/>
  </r>
  <r>
    <s v="190379"/>
    <s v="Carroward, Kilbride North, Co. Roscommon"/>
    <s v="2011"/>
    <s v="2011"/>
    <s v="CD168C5"/>
    <s v="Private households unoccupied"/>
    <s v="Number"/>
    <n v="2"/>
  </r>
  <r>
    <s v="190379"/>
    <s v="Carroward, Kilbride North, Co. Roscommon"/>
    <s v="2011"/>
    <s v="2011"/>
    <s v="CD168C6"/>
    <s v="Vacant dwellings"/>
    <s v="Number"/>
    <n v="1"/>
  </r>
  <r>
    <s v="190379"/>
    <s v="Carroward, Kilbride North, Co. Roscommon"/>
    <s v="2011"/>
    <s v="2011"/>
    <s v="CD168C7"/>
    <s v="Housing stock"/>
    <s v="Number"/>
    <n v="7"/>
  </r>
  <r>
    <s v="190379"/>
    <s v="Carroward, Kilbride North, Co. Roscommon"/>
    <s v="2011"/>
    <s v="2011"/>
    <s v="CD168C8"/>
    <s v="Vacancy rate"/>
    <s v="%"/>
    <n v="14.3"/>
  </r>
  <r>
    <s v="190380"/>
    <s v="Carroward, Kilgefin, Co. Roscommon"/>
    <s v="2011"/>
    <s v="2011"/>
    <s v="CD168C1"/>
    <s v="Population"/>
    <s v="Number"/>
    <s v=""/>
  </r>
  <r>
    <s v="190380"/>
    <s v="Carroward, Kilgefin, Co. Roscommon"/>
    <s v="2011"/>
    <s v="2011"/>
    <s v="CD168C2"/>
    <s v="Males"/>
    <s v="Number"/>
    <s v=""/>
  </r>
  <r>
    <s v="190380"/>
    <s v="Carroward, Kilgefin, Co. Roscommon"/>
    <s v="2011"/>
    <s v="2011"/>
    <s v="CD168C3"/>
    <s v="Females"/>
    <s v="Number"/>
    <s v=""/>
  </r>
  <r>
    <s v="190380"/>
    <s v="Carroward, Kilgefin, Co. Roscommon"/>
    <s v="2011"/>
    <s v="2011"/>
    <s v="CD168C4"/>
    <s v="Private households occupied"/>
    <s v="Number"/>
    <s v=""/>
  </r>
  <r>
    <s v="190380"/>
    <s v="Carroward, Kilgefin, Co. Roscommon"/>
    <s v="2011"/>
    <s v="2011"/>
    <s v="CD168C5"/>
    <s v="Private households unoccupied"/>
    <s v="Number"/>
    <s v=""/>
  </r>
  <r>
    <s v="190380"/>
    <s v="Carroward, Kilgefin, Co. Roscommon"/>
    <s v="2011"/>
    <s v="2011"/>
    <s v="CD168C6"/>
    <s v="Vacant dwellings"/>
    <s v="Number"/>
    <s v=""/>
  </r>
  <r>
    <s v="190380"/>
    <s v="Carroward, Kilgefin, Co. Roscommon"/>
    <s v="2011"/>
    <s v="2011"/>
    <s v="CD168C7"/>
    <s v="Housing stock"/>
    <s v="Number"/>
    <s v=""/>
  </r>
  <r>
    <s v="190380"/>
    <s v="Carroward, Kilgefin, Co. Roscommon"/>
    <s v="2011"/>
    <s v="2011"/>
    <s v="CD168C8"/>
    <s v="Vacancy rate"/>
    <s v="%"/>
    <s v=""/>
  </r>
  <r>
    <s v="190381"/>
    <s v="Carrowbane, Frenchpark, Co. Roscommon"/>
    <s v="2011"/>
    <s v="2011"/>
    <s v="CD168C1"/>
    <s v="Population"/>
    <s v="Number"/>
    <n v="22"/>
  </r>
  <r>
    <s v="190381"/>
    <s v="Carrowbane, Frenchpark, Co. Roscommon"/>
    <s v="2011"/>
    <s v="2011"/>
    <s v="CD168C2"/>
    <s v="Males"/>
    <s v="Number"/>
    <n v="12"/>
  </r>
  <r>
    <s v="190381"/>
    <s v="Carrowbane, Frenchpark, Co. Roscommon"/>
    <s v="2011"/>
    <s v="2011"/>
    <s v="CD168C3"/>
    <s v="Females"/>
    <s v="Number"/>
    <n v="10"/>
  </r>
  <r>
    <s v="190381"/>
    <s v="Carrowbane, Frenchpark, Co. Roscommon"/>
    <s v="2011"/>
    <s v="2011"/>
    <s v="CD168C4"/>
    <s v="Private households occupied"/>
    <s v="Number"/>
    <n v="6"/>
  </r>
  <r>
    <s v="190381"/>
    <s v="Carrowbane, Frenchpark, Co. Roscommon"/>
    <s v="2011"/>
    <s v="2011"/>
    <s v="CD168C5"/>
    <s v="Private households unoccupied"/>
    <s v="Number"/>
    <n v="7"/>
  </r>
  <r>
    <s v="190381"/>
    <s v="Carrowbane, Frenchpark, Co. Roscommon"/>
    <s v="2011"/>
    <s v="2011"/>
    <s v="CD168C6"/>
    <s v="Vacant dwellings"/>
    <s v="Number"/>
    <n v="7"/>
  </r>
  <r>
    <s v="190381"/>
    <s v="Carrowbane, Frenchpark, Co. Roscommon"/>
    <s v="2011"/>
    <s v="2011"/>
    <s v="CD168C7"/>
    <s v="Housing stock"/>
    <s v="Number"/>
    <n v="13"/>
  </r>
  <r>
    <s v="190381"/>
    <s v="Carrowbane, Frenchpark, Co. Roscommon"/>
    <s v="2011"/>
    <s v="2011"/>
    <s v="CD168C8"/>
    <s v="Vacancy rate"/>
    <s v="%"/>
    <n v="53.8"/>
  </r>
  <r>
    <s v="190382"/>
    <s v="Carrowbaun, Ballyfarnan, Co. Roscommon"/>
    <s v="2011"/>
    <s v="2011"/>
    <s v="CD168C1"/>
    <s v="Population"/>
    <s v="Number"/>
    <s v=""/>
  </r>
  <r>
    <s v="190382"/>
    <s v="Carrowbaun, Ballyfarnan, Co. Roscommon"/>
    <s v="2011"/>
    <s v="2011"/>
    <s v="CD168C2"/>
    <s v="Males"/>
    <s v="Number"/>
    <s v=""/>
  </r>
  <r>
    <s v="190382"/>
    <s v="Carrowbaun, Ballyfarnan, Co. Roscommon"/>
    <s v="2011"/>
    <s v="2011"/>
    <s v="CD168C3"/>
    <s v="Females"/>
    <s v="Number"/>
    <s v=""/>
  </r>
  <r>
    <s v="190382"/>
    <s v="Carrowbaun, Ballyfarnan, Co. Roscommon"/>
    <s v="2011"/>
    <s v="2011"/>
    <s v="CD168C4"/>
    <s v="Private households occupied"/>
    <s v="Number"/>
    <s v=""/>
  </r>
  <r>
    <s v="190382"/>
    <s v="Carrowbaun, Ballyfarnan, Co. Roscommon"/>
    <s v="2011"/>
    <s v="2011"/>
    <s v="CD168C5"/>
    <s v="Private households unoccupied"/>
    <s v="Number"/>
    <s v=""/>
  </r>
  <r>
    <s v="190382"/>
    <s v="Carrowbaun, Ballyfarnan, Co. Roscommon"/>
    <s v="2011"/>
    <s v="2011"/>
    <s v="CD168C6"/>
    <s v="Vacant dwellings"/>
    <s v="Number"/>
    <s v=""/>
  </r>
  <r>
    <s v="190382"/>
    <s v="Carrowbaun, Ballyfarnan, Co. Roscommon"/>
    <s v="2011"/>
    <s v="2011"/>
    <s v="CD168C7"/>
    <s v="Housing stock"/>
    <s v="Number"/>
    <s v=""/>
  </r>
  <r>
    <s v="190382"/>
    <s v="Carrowbaun, Ballyfarnan, Co. Roscommon"/>
    <s v="2011"/>
    <s v="2011"/>
    <s v="CD168C8"/>
    <s v="Vacancy rate"/>
    <s v="%"/>
    <s v=""/>
  </r>
  <r>
    <s v="190383"/>
    <s v="Carrowbaun, Carrowduff, Co. Roscommon"/>
    <s v="2011"/>
    <s v="2011"/>
    <s v="CD168C1"/>
    <s v="Population"/>
    <s v="Number"/>
    <s v=""/>
  </r>
  <r>
    <s v="190383"/>
    <s v="Carrowbaun, Carrowduff, Co. Roscommon"/>
    <s v="2011"/>
    <s v="2011"/>
    <s v="CD168C2"/>
    <s v="Males"/>
    <s v="Number"/>
    <s v=""/>
  </r>
  <r>
    <s v="190383"/>
    <s v="Carrowbaun, Carrowduff, Co. Roscommon"/>
    <s v="2011"/>
    <s v="2011"/>
    <s v="CD168C3"/>
    <s v="Females"/>
    <s v="Number"/>
    <s v=""/>
  </r>
  <r>
    <s v="190383"/>
    <s v="Carrowbaun, Carrowduff, Co. Roscommon"/>
    <s v="2011"/>
    <s v="2011"/>
    <s v="CD168C4"/>
    <s v="Private households occupied"/>
    <s v="Number"/>
    <s v=""/>
  </r>
  <r>
    <s v="190383"/>
    <s v="Carrowbaun, Carrowduff, Co. Roscommon"/>
    <s v="2011"/>
    <s v="2011"/>
    <s v="CD168C5"/>
    <s v="Private households unoccupied"/>
    <s v="Number"/>
    <s v=""/>
  </r>
  <r>
    <s v="190383"/>
    <s v="Carrowbaun, Carrowduff, Co. Roscommon"/>
    <s v="2011"/>
    <s v="2011"/>
    <s v="CD168C6"/>
    <s v="Vacant dwellings"/>
    <s v="Number"/>
    <s v=""/>
  </r>
  <r>
    <s v="190383"/>
    <s v="Carrowbaun, Carrowduff, Co. Roscommon"/>
    <s v="2011"/>
    <s v="2011"/>
    <s v="CD168C7"/>
    <s v="Housing stock"/>
    <s v="Number"/>
    <s v=""/>
  </r>
  <r>
    <s v="190383"/>
    <s v="Carrowbaun, Carrowduff, Co. Roscommon"/>
    <s v="2011"/>
    <s v="2011"/>
    <s v="CD168C8"/>
    <s v="Vacancy rate"/>
    <s v="%"/>
    <s v=""/>
  </r>
  <r>
    <s v="190384"/>
    <s v="Carrowbaun, Drumdaff, Co. Roscommon"/>
    <s v="2011"/>
    <s v="2011"/>
    <s v="CD168C1"/>
    <s v="Population"/>
    <s v="Number"/>
    <n v="19"/>
  </r>
  <r>
    <s v="190384"/>
    <s v="Carrowbaun, Drumdaff, Co. Roscommon"/>
    <s v="2011"/>
    <s v="2011"/>
    <s v="CD168C2"/>
    <s v="Males"/>
    <s v="Number"/>
    <n v="9"/>
  </r>
  <r>
    <s v="190384"/>
    <s v="Carrowbaun, Drumdaff, Co. Roscommon"/>
    <s v="2011"/>
    <s v="2011"/>
    <s v="CD168C3"/>
    <s v="Females"/>
    <s v="Number"/>
    <n v="10"/>
  </r>
  <r>
    <s v="190384"/>
    <s v="Carrowbaun, Drumdaff, Co. Roscommon"/>
    <s v="2011"/>
    <s v="2011"/>
    <s v="CD168C4"/>
    <s v="Private households occupied"/>
    <s v="Number"/>
    <n v="9"/>
  </r>
  <r>
    <s v="190384"/>
    <s v="Carrowbaun, Drumdaff, Co. Roscommon"/>
    <s v="2011"/>
    <s v="2011"/>
    <s v="CD168C5"/>
    <s v="Private households unoccupied"/>
    <s v="Number"/>
    <n v="1"/>
  </r>
  <r>
    <s v="190384"/>
    <s v="Carrowbaun, Drumdaff, Co. Roscommon"/>
    <s v="2011"/>
    <s v="2011"/>
    <s v="CD168C6"/>
    <s v="Vacant dwellings"/>
    <s v="Number"/>
    <n v="1"/>
  </r>
  <r>
    <s v="190384"/>
    <s v="Carrowbaun, Drumdaff, Co. Roscommon"/>
    <s v="2011"/>
    <s v="2011"/>
    <s v="CD168C7"/>
    <s v="Housing stock"/>
    <s v="Number"/>
    <n v="10"/>
  </r>
  <r>
    <s v="190384"/>
    <s v="Carrowbaun, Drumdaff, Co. Roscommon"/>
    <s v="2011"/>
    <s v="2011"/>
    <s v="CD168C8"/>
    <s v="Vacancy rate"/>
    <s v="%"/>
    <n v="10"/>
  </r>
  <r>
    <s v="190385"/>
    <s v="Carrowbaun, Baslick, Co. Roscommon"/>
    <s v="2011"/>
    <s v="2011"/>
    <s v="CD168C1"/>
    <s v="Population"/>
    <s v="Number"/>
    <s v=""/>
  </r>
  <r>
    <s v="190385"/>
    <s v="Carrowbaun, Baslick, Co. Roscommon"/>
    <s v="2011"/>
    <s v="2011"/>
    <s v="CD168C2"/>
    <s v="Males"/>
    <s v="Number"/>
    <s v=""/>
  </r>
  <r>
    <s v="190385"/>
    <s v="Carrowbaun, Baslick, Co. Roscommon"/>
    <s v="2011"/>
    <s v="2011"/>
    <s v="CD168C3"/>
    <s v="Females"/>
    <s v="Number"/>
    <s v=""/>
  </r>
  <r>
    <s v="190385"/>
    <s v="Carrowbaun, Baslick, Co. Roscommon"/>
    <s v="2011"/>
    <s v="2011"/>
    <s v="CD168C4"/>
    <s v="Private households occupied"/>
    <s v="Number"/>
    <s v=""/>
  </r>
  <r>
    <s v="190385"/>
    <s v="Carrowbaun, Baslick, Co. Roscommon"/>
    <s v="2011"/>
    <s v="2011"/>
    <s v="CD168C5"/>
    <s v="Private households unoccupied"/>
    <s v="Number"/>
    <s v=""/>
  </r>
  <r>
    <s v="190385"/>
    <s v="Carrowbaun, Baslick, Co. Roscommon"/>
    <s v="2011"/>
    <s v="2011"/>
    <s v="CD168C6"/>
    <s v="Vacant dwellings"/>
    <s v="Number"/>
    <s v=""/>
  </r>
  <r>
    <s v="190385"/>
    <s v="Carrowbaun, Baslick, Co. Roscommon"/>
    <s v="2011"/>
    <s v="2011"/>
    <s v="CD168C7"/>
    <s v="Housing stock"/>
    <s v="Number"/>
    <s v=""/>
  </r>
  <r>
    <s v="190385"/>
    <s v="Carrowbaun, Baslick, Co. Roscommon"/>
    <s v="2011"/>
    <s v="2011"/>
    <s v="CD168C8"/>
    <s v="Vacancy rate"/>
    <s v="%"/>
    <s v=""/>
  </r>
  <r>
    <s v="190386"/>
    <s v="Carrowbaun, Castleteheen, Co. Roscommon"/>
    <s v="2011"/>
    <s v="2011"/>
    <s v="CD168C1"/>
    <s v="Population"/>
    <s v="Number"/>
    <n v="7"/>
  </r>
  <r>
    <s v="190386"/>
    <s v="Carrowbaun, Castleteheen, Co. Roscommon"/>
    <s v="2011"/>
    <s v="2011"/>
    <s v="CD168C2"/>
    <s v="Males"/>
    <s v="Number"/>
    <n v="4"/>
  </r>
  <r>
    <s v="190386"/>
    <s v="Carrowbaun, Castleteheen, Co. Roscommon"/>
    <s v="2011"/>
    <s v="2011"/>
    <s v="CD168C3"/>
    <s v="Females"/>
    <s v="Number"/>
    <n v="3"/>
  </r>
  <r>
    <s v="190386"/>
    <s v="Carrowbaun, Castleteheen, Co. Roscommon"/>
    <s v="2011"/>
    <s v="2011"/>
    <s v="CD168C4"/>
    <s v="Private households occupied"/>
    <s v="Number"/>
    <n v="5"/>
  </r>
  <r>
    <s v="190386"/>
    <s v="Carrowbaun, Castleteheen, Co. Roscommon"/>
    <s v="2011"/>
    <s v="2011"/>
    <s v="CD168C5"/>
    <s v="Private households unoccupied"/>
    <s v="Number"/>
    <n v="4"/>
  </r>
  <r>
    <s v="190386"/>
    <s v="Carrowbaun, Castleteheen, Co. Roscommon"/>
    <s v="2011"/>
    <s v="2011"/>
    <s v="CD168C6"/>
    <s v="Vacant dwellings"/>
    <s v="Number"/>
    <n v="4"/>
  </r>
  <r>
    <s v="190386"/>
    <s v="Carrowbaun, Castleteheen, Co. Roscommon"/>
    <s v="2011"/>
    <s v="2011"/>
    <s v="CD168C7"/>
    <s v="Housing stock"/>
    <s v="Number"/>
    <n v="9"/>
  </r>
  <r>
    <s v="190386"/>
    <s v="Carrowbaun, Castleteheen, Co. Roscommon"/>
    <s v="2011"/>
    <s v="2011"/>
    <s v="CD168C8"/>
    <s v="Vacancy rate"/>
    <s v="%"/>
    <n v="44.4"/>
  </r>
  <r>
    <s v="190387"/>
    <s v="Carrowbehy, Artagh South, Co. Roscommon"/>
    <s v="2011"/>
    <s v="2011"/>
    <s v="CD168C1"/>
    <s v="Population"/>
    <s v="Number"/>
    <n v="43"/>
  </r>
  <r>
    <s v="190387"/>
    <s v="Carrowbehy, Artagh South, Co. Roscommon"/>
    <s v="2011"/>
    <s v="2011"/>
    <s v="CD168C2"/>
    <s v="Males"/>
    <s v="Number"/>
    <n v="22"/>
  </r>
  <r>
    <s v="190387"/>
    <s v="Carrowbehy, Artagh South, Co. Roscommon"/>
    <s v="2011"/>
    <s v="2011"/>
    <s v="CD168C3"/>
    <s v="Females"/>
    <s v="Number"/>
    <n v="21"/>
  </r>
  <r>
    <s v="190387"/>
    <s v="Carrowbehy, Artagh South, Co. Roscommon"/>
    <s v="2011"/>
    <s v="2011"/>
    <s v="CD168C4"/>
    <s v="Private households occupied"/>
    <s v="Number"/>
    <n v="16"/>
  </r>
  <r>
    <s v="190387"/>
    <s v="Carrowbehy, Artagh South, Co. Roscommon"/>
    <s v="2011"/>
    <s v="2011"/>
    <s v="CD168C5"/>
    <s v="Private households unoccupied"/>
    <s v="Number"/>
    <n v="3"/>
  </r>
  <r>
    <s v="190387"/>
    <s v="Carrowbehy, Artagh South, Co. Roscommon"/>
    <s v="2011"/>
    <s v="2011"/>
    <s v="CD168C6"/>
    <s v="Vacant dwellings"/>
    <s v="Number"/>
    <n v="3"/>
  </r>
  <r>
    <s v="190387"/>
    <s v="Carrowbehy, Artagh South, Co. Roscommon"/>
    <s v="2011"/>
    <s v="2011"/>
    <s v="CD168C7"/>
    <s v="Housing stock"/>
    <s v="Number"/>
    <n v="19"/>
  </r>
  <r>
    <s v="190387"/>
    <s v="Carrowbehy, Artagh South, Co. Roscommon"/>
    <s v="2011"/>
    <s v="2011"/>
    <s v="CD168C8"/>
    <s v="Vacancy rate"/>
    <s v="%"/>
    <n v="15.8"/>
  </r>
  <r>
    <s v="190388"/>
    <s v="Carrowboy, Kilbride North, Co. Roscommon"/>
    <s v="2011"/>
    <s v="2011"/>
    <s v="CD168C1"/>
    <s v="Population"/>
    <s v="Number"/>
    <n v="0"/>
  </r>
  <r>
    <s v="190388"/>
    <s v="Carrowboy, Kilbride North, Co. Roscommon"/>
    <s v="2011"/>
    <s v="2011"/>
    <s v="CD168C2"/>
    <s v="Males"/>
    <s v="Number"/>
    <n v="0"/>
  </r>
  <r>
    <s v="190388"/>
    <s v="Carrowboy, Kilbride North, Co. Roscommon"/>
    <s v="2011"/>
    <s v="2011"/>
    <s v="CD168C3"/>
    <s v="Females"/>
    <s v="Number"/>
    <n v="0"/>
  </r>
  <r>
    <s v="190388"/>
    <s v="Carrowboy, Kilbride North, Co. Roscommon"/>
    <s v="2011"/>
    <s v="2011"/>
    <s v="CD168C4"/>
    <s v="Private households occupied"/>
    <s v="Number"/>
    <n v="0"/>
  </r>
  <r>
    <s v="190388"/>
    <s v="Carrowboy, Kilbride North, Co. Roscommon"/>
    <s v="2011"/>
    <s v="2011"/>
    <s v="CD168C5"/>
    <s v="Private households unoccupied"/>
    <s v="Number"/>
    <n v="0"/>
  </r>
  <r>
    <s v="190388"/>
    <s v="Carrowboy, Kilbride North, Co. Roscommon"/>
    <s v="2011"/>
    <s v="2011"/>
    <s v="CD168C6"/>
    <s v="Vacant dwellings"/>
    <s v="Number"/>
    <n v="0"/>
  </r>
  <r>
    <s v="190388"/>
    <s v="Carrowboy, Kilbride North, Co. Roscommon"/>
    <s v="2011"/>
    <s v="2011"/>
    <s v="CD168C7"/>
    <s v="Housing stock"/>
    <s v="Number"/>
    <n v="0"/>
  </r>
  <r>
    <s v="190388"/>
    <s v="Carrowboy, Kilbride North, Co. Roscommon"/>
    <s v="2011"/>
    <s v="2011"/>
    <s v="CD168C8"/>
    <s v="Vacancy rate"/>
    <s v="%"/>
    <n v="0"/>
  </r>
  <r>
    <s v="190389"/>
    <s v="Carrowclogher, Strokestown, Co. Roscommon"/>
    <s v="2011"/>
    <s v="2011"/>
    <s v="CD168C1"/>
    <s v="Population"/>
    <s v="Number"/>
    <n v="16"/>
  </r>
  <r>
    <s v="190389"/>
    <s v="Carrowclogher, Strokestown, Co. Roscommon"/>
    <s v="2011"/>
    <s v="2011"/>
    <s v="CD168C2"/>
    <s v="Males"/>
    <s v="Number"/>
    <n v="11"/>
  </r>
  <r>
    <s v="190389"/>
    <s v="Carrowclogher, Strokestown, Co. Roscommon"/>
    <s v="2011"/>
    <s v="2011"/>
    <s v="CD168C3"/>
    <s v="Females"/>
    <s v="Number"/>
    <n v="5"/>
  </r>
  <r>
    <s v="190389"/>
    <s v="Carrowclogher, Strokestown, Co. Roscommon"/>
    <s v="2011"/>
    <s v="2011"/>
    <s v="CD168C4"/>
    <s v="Private households occupied"/>
    <s v="Number"/>
    <n v="5"/>
  </r>
  <r>
    <s v="190389"/>
    <s v="Carrowclogher, Strokestown, Co. Roscommon"/>
    <s v="2011"/>
    <s v="2011"/>
    <s v="CD168C5"/>
    <s v="Private households unoccupied"/>
    <s v="Number"/>
    <n v="4"/>
  </r>
  <r>
    <s v="190389"/>
    <s v="Carrowclogher, Strokestown, Co. Roscommon"/>
    <s v="2011"/>
    <s v="2011"/>
    <s v="CD168C6"/>
    <s v="Vacant dwellings"/>
    <s v="Number"/>
    <n v="3"/>
  </r>
  <r>
    <s v="190389"/>
    <s v="Carrowclogher, Strokestown, Co. Roscommon"/>
    <s v="2011"/>
    <s v="2011"/>
    <s v="CD168C7"/>
    <s v="Housing stock"/>
    <s v="Number"/>
    <n v="9"/>
  </r>
  <r>
    <s v="190389"/>
    <s v="Carrowclogher, Strokestown, Co. Roscommon"/>
    <s v="2011"/>
    <s v="2011"/>
    <s v="CD168C8"/>
    <s v="Vacancy rate"/>
    <s v="%"/>
    <n v="33.3"/>
  </r>
  <r>
    <s v="190390"/>
    <s v="Carrowcrin, Lisgarve, Co. Roscommon"/>
    <s v="2011"/>
    <s v="2011"/>
    <s v="CD168C1"/>
    <s v="Population"/>
    <s v="Number"/>
    <s v=""/>
  </r>
  <r>
    <s v="190390"/>
    <s v="Carrowcrin, Lisgarve, Co. Roscommon"/>
    <s v="2011"/>
    <s v="2011"/>
    <s v="CD168C2"/>
    <s v="Males"/>
    <s v="Number"/>
    <s v=""/>
  </r>
  <r>
    <s v="190390"/>
    <s v="Carrowcrin, Lisgarve, Co. Roscommon"/>
    <s v="2011"/>
    <s v="2011"/>
    <s v="CD168C3"/>
    <s v="Females"/>
    <s v="Number"/>
    <s v=""/>
  </r>
  <r>
    <s v="190390"/>
    <s v="Carrowcrin, Lisgarve, Co. Roscommon"/>
    <s v="2011"/>
    <s v="2011"/>
    <s v="CD168C4"/>
    <s v="Private households occupied"/>
    <s v="Number"/>
    <s v=""/>
  </r>
  <r>
    <s v="190390"/>
    <s v="Carrowcrin, Lisgarve, Co. Roscommon"/>
    <s v="2011"/>
    <s v="2011"/>
    <s v="CD168C5"/>
    <s v="Private households unoccupied"/>
    <s v="Number"/>
    <s v=""/>
  </r>
  <r>
    <s v="190390"/>
    <s v="Carrowcrin, Lisgarve, Co. Roscommon"/>
    <s v="2011"/>
    <s v="2011"/>
    <s v="CD168C6"/>
    <s v="Vacant dwellings"/>
    <s v="Number"/>
    <s v=""/>
  </r>
  <r>
    <s v="190390"/>
    <s v="Carrowcrin, Lisgarve, Co. Roscommon"/>
    <s v="2011"/>
    <s v="2011"/>
    <s v="CD168C7"/>
    <s v="Housing stock"/>
    <s v="Number"/>
    <s v=""/>
  </r>
  <r>
    <s v="190390"/>
    <s v="Carrowcrin, Lisgarve, Co. Roscommon"/>
    <s v="2011"/>
    <s v="2011"/>
    <s v="CD168C8"/>
    <s v="Vacancy rate"/>
    <s v="%"/>
    <s v=""/>
  </r>
  <r>
    <s v="190391"/>
    <s v="Carrowcrin, Drumdaff, Co. Roscommon"/>
    <s v="2011"/>
    <s v="2011"/>
    <s v="CD168C1"/>
    <s v="Population"/>
    <s v="Number"/>
    <n v="21"/>
  </r>
  <r>
    <s v="190391"/>
    <s v="Carrowcrin, Drumdaff, Co. Roscommon"/>
    <s v="2011"/>
    <s v="2011"/>
    <s v="CD168C2"/>
    <s v="Males"/>
    <s v="Number"/>
    <n v="12"/>
  </r>
  <r>
    <s v="190391"/>
    <s v="Carrowcrin, Drumdaff, Co. Roscommon"/>
    <s v="2011"/>
    <s v="2011"/>
    <s v="CD168C3"/>
    <s v="Females"/>
    <s v="Number"/>
    <n v="9"/>
  </r>
  <r>
    <s v="190391"/>
    <s v="Carrowcrin, Drumdaff, Co. Roscommon"/>
    <s v="2011"/>
    <s v="2011"/>
    <s v="CD168C4"/>
    <s v="Private households occupied"/>
    <s v="Number"/>
    <n v="8"/>
  </r>
  <r>
    <s v="190391"/>
    <s v="Carrowcrin, Drumdaff, Co. Roscommon"/>
    <s v="2011"/>
    <s v="2011"/>
    <s v="CD168C5"/>
    <s v="Private households unoccupied"/>
    <s v="Number"/>
    <n v="0"/>
  </r>
  <r>
    <s v="190391"/>
    <s v="Carrowcrin, Drumdaff, Co. Roscommon"/>
    <s v="2011"/>
    <s v="2011"/>
    <s v="CD168C6"/>
    <s v="Vacant dwellings"/>
    <s v="Number"/>
    <n v="0"/>
  </r>
  <r>
    <s v="190391"/>
    <s v="Carrowcrin, Drumdaff, Co. Roscommon"/>
    <s v="2011"/>
    <s v="2011"/>
    <s v="CD168C7"/>
    <s v="Housing stock"/>
    <s v="Number"/>
    <n v="8"/>
  </r>
  <r>
    <s v="190391"/>
    <s v="Carrowcrin, Drumdaff, Co. Roscommon"/>
    <s v="2011"/>
    <s v="2011"/>
    <s v="CD168C8"/>
    <s v="Vacancy rate"/>
    <s v="%"/>
    <n v="0"/>
  </r>
  <r>
    <s v="190392"/>
    <s v="Carrowcuill, Kilmore, Co. Roscommon"/>
    <s v="2011"/>
    <s v="2011"/>
    <s v="CD168C1"/>
    <s v="Population"/>
    <s v="Number"/>
    <n v="13"/>
  </r>
  <r>
    <s v="190392"/>
    <s v="Carrowcuill, Kilmore, Co. Roscommon"/>
    <s v="2011"/>
    <s v="2011"/>
    <s v="CD168C2"/>
    <s v="Males"/>
    <s v="Number"/>
    <n v="9"/>
  </r>
  <r>
    <s v="190392"/>
    <s v="Carrowcuill, Kilmore, Co. Roscommon"/>
    <s v="2011"/>
    <s v="2011"/>
    <s v="CD168C3"/>
    <s v="Females"/>
    <s v="Number"/>
    <n v="4"/>
  </r>
  <r>
    <s v="190392"/>
    <s v="Carrowcuill, Kilmore, Co. Roscommon"/>
    <s v="2011"/>
    <s v="2011"/>
    <s v="CD168C4"/>
    <s v="Private households occupied"/>
    <s v="Number"/>
    <n v="5"/>
  </r>
  <r>
    <s v="190392"/>
    <s v="Carrowcuill, Kilmore, Co. Roscommon"/>
    <s v="2011"/>
    <s v="2011"/>
    <s v="CD168C5"/>
    <s v="Private households unoccupied"/>
    <s v="Number"/>
    <n v="1"/>
  </r>
  <r>
    <s v="190392"/>
    <s v="Carrowcuill, Kilmore, Co. Roscommon"/>
    <s v="2011"/>
    <s v="2011"/>
    <s v="CD168C6"/>
    <s v="Vacant dwellings"/>
    <s v="Number"/>
    <n v="1"/>
  </r>
  <r>
    <s v="190392"/>
    <s v="Carrowcuill, Kilmore, Co. Roscommon"/>
    <s v="2011"/>
    <s v="2011"/>
    <s v="CD168C7"/>
    <s v="Housing stock"/>
    <s v="Number"/>
    <n v="6"/>
  </r>
  <r>
    <s v="190392"/>
    <s v="Carrowcuill, Kilmore, Co. Roscommon"/>
    <s v="2011"/>
    <s v="2011"/>
    <s v="CD168C8"/>
    <s v="Vacancy rate"/>
    <s v="%"/>
    <n v="16.7"/>
  </r>
  <r>
    <s v="190393"/>
    <s v="Carrowduff and Garbally, Castlesampson, Co. Roscommon"/>
    <s v="2011"/>
    <s v="2011"/>
    <s v="CD168C1"/>
    <s v="Population"/>
    <s v="Number"/>
    <n v="51"/>
  </r>
  <r>
    <s v="190393"/>
    <s v="Carrowduff and Garbally, Castlesampson, Co. Roscommon"/>
    <s v="2011"/>
    <s v="2011"/>
    <s v="CD168C2"/>
    <s v="Males"/>
    <s v="Number"/>
    <n v="32"/>
  </r>
  <r>
    <s v="190393"/>
    <s v="Carrowduff and Garbally, Castlesampson, Co. Roscommon"/>
    <s v="2011"/>
    <s v="2011"/>
    <s v="CD168C3"/>
    <s v="Females"/>
    <s v="Number"/>
    <n v="19"/>
  </r>
  <r>
    <s v="190393"/>
    <s v="Carrowduff and Garbally, Castlesampson, Co. Roscommon"/>
    <s v="2011"/>
    <s v="2011"/>
    <s v="CD168C4"/>
    <s v="Private households occupied"/>
    <s v="Number"/>
    <n v="14"/>
  </r>
  <r>
    <s v="190393"/>
    <s v="Carrowduff and Garbally, Castlesampson, Co. Roscommon"/>
    <s v="2011"/>
    <s v="2011"/>
    <s v="CD168C5"/>
    <s v="Private households unoccupied"/>
    <s v="Number"/>
    <n v="4"/>
  </r>
  <r>
    <s v="190393"/>
    <s v="Carrowduff and Garbally, Castlesampson, Co. Roscommon"/>
    <s v="2011"/>
    <s v="2011"/>
    <s v="CD168C6"/>
    <s v="Vacant dwellings"/>
    <s v="Number"/>
    <n v="2"/>
  </r>
  <r>
    <s v="190393"/>
    <s v="Carrowduff and Garbally, Castlesampson, Co. Roscommon"/>
    <s v="2011"/>
    <s v="2011"/>
    <s v="CD168C7"/>
    <s v="Housing stock"/>
    <s v="Number"/>
    <n v="18"/>
  </r>
  <r>
    <s v="190393"/>
    <s v="Carrowduff and Garbally, Castlesampson, Co. Roscommon"/>
    <s v="2011"/>
    <s v="2011"/>
    <s v="CD168C8"/>
    <s v="Vacancy rate"/>
    <s v="%"/>
    <n v="11.1"/>
  </r>
  <r>
    <s v="190394"/>
    <s v="Carrowduff Lower, Carrowduff, Co. Roscommon"/>
    <s v="2011"/>
    <s v="2011"/>
    <s v="CD168C1"/>
    <s v="Population"/>
    <s v="Number"/>
    <s v=""/>
  </r>
  <r>
    <s v="190394"/>
    <s v="Carrowduff Lower, Carrowduff, Co. Roscommon"/>
    <s v="2011"/>
    <s v="2011"/>
    <s v="CD168C2"/>
    <s v="Males"/>
    <s v="Number"/>
    <s v=""/>
  </r>
  <r>
    <s v="190394"/>
    <s v="Carrowduff Lower, Carrowduff, Co. Roscommon"/>
    <s v="2011"/>
    <s v="2011"/>
    <s v="CD168C3"/>
    <s v="Females"/>
    <s v="Number"/>
    <s v=""/>
  </r>
  <r>
    <s v="190394"/>
    <s v="Carrowduff Lower, Carrowduff, Co. Roscommon"/>
    <s v="2011"/>
    <s v="2011"/>
    <s v="CD168C4"/>
    <s v="Private households occupied"/>
    <s v="Number"/>
    <s v=""/>
  </r>
  <r>
    <s v="190394"/>
    <s v="Carrowduff Lower, Carrowduff, Co. Roscommon"/>
    <s v="2011"/>
    <s v="2011"/>
    <s v="CD168C5"/>
    <s v="Private households unoccupied"/>
    <s v="Number"/>
    <s v=""/>
  </r>
  <r>
    <s v="190394"/>
    <s v="Carrowduff Lower, Carrowduff, Co. Roscommon"/>
    <s v="2011"/>
    <s v="2011"/>
    <s v="CD168C6"/>
    <s v="Vacant dwellings"/>
    <s v="Number"/>
    <s v=""/>
  </r>
  <r>
    <s v="190394"/>
    <s v="Carrowduff Lower, Carrowduff, Co. Roscommon"/>
    <s v="2011"/>
    <s v="2011"/>
    <s v="CD168C7"/>
    <s v="Housing stock"/>
    <s v="Number"/>
    <s v=""/>
  </r>
  <r>
    <s v="190394"/>
    <s v="Carrowduff Lower, Carrowduff, Co. Roscommon"/>
    <s v="2011"/>
    <s v="2011"/>
    <s v="CD168C8"/>
    <s v="Vacancy rate"/>
    <s v="%"/>
    <s v=""/>
  </r>
  <r>
    <s v="190395"/>
    <s v="Carrowduff Upper, Carrowduff, Co. Roscommon"/>
    <s v="2011"/>
    <s v="2011"/>
    <s v="CD168C1"/>
    <s v="Population"/>
    <s v="Number"/>
    <n v="12"/>
  </r>
  <r>
    <s v="190395"/>
    <s v="Carrowduff Upper, Carrowduff, Co. Roscommon"/>
    <s v="2011"/>
    <s v="2011"/>
    <s v="CD168C2"/>
    <s v="Males"/>
    <s v="Number"/>
    <n v="7"/>
  </r>
  <r>
    <s v="190395"/>
    <s v="Carrowduff Upper, Carrowduff, Co. Roscommon"/>
    <s v="2011"/>
    <s v="2011"/>
    <s v="CD168C3"/>
    <s v="Females"/>
    <s v="Number"/>
    <n v="5"/>
  </r>
  <r>
    <s v="190395"/>
    <s v="Carrowduff Upper, Carrowduff, Co. Roscommon"/>
    <s v="2011"/>
    <s v="2011"/>
    <s v="CD168C4"/>
    <s v="Private households occupied"/>
    <s v="Number"/>
    <n v="3"/>
  </r>
  <r>
    <s v="190395"/>
    <s v="Carrowduff Upper, Carrowduff, Co. Roscommon"/>
    <s v="2011"/>
    <s v="2011"/>
    <s v="CD168C5"/>
    <s v="Private households unoccupied"/>
    <s v="Number"/>
    <n v="1"/>
  </r>
  <r>
    <s v="190395"/>
    <s v="Carrowduff Upper, Carrowduff, Co. Roscommon"/>
    <s v="2011"/>
    <s v="2011"/>
    <s v="CD168C6"/>
    <s v="Vacant dwellings"/>
    <s v="Number"/>
    <n v="1"/>
  </r>
  <r>
    <s v="190395"/>
    <s v="Carrowduff Upper, Carrowduff, Co. Roscommon"/>
    <s v="2011"/>
    <s v="2011"/>
    <s v="CD168C7"/>
    <s v="Housing stock"/>
    <s v="Number"/>
    <n v="4"/>
  </r>
  <r>
    <s v="190395"/>
    <s v="Carrowduff Upper, Carrowduff, Co. Roscommon"/>
    <s v="2011"/>
    <s v="2011"/>
    <s v="CD168C8"/>
    <s v="Vacancy rate"/>
    <s v="%"/>
    <n v="25"/>
  </r>
  <r>
    <s v="190396"/>
    <s v="Carroweighter, Cloonygormican, Co. Roscommon"/>
    <s v="2011"/>
    <s v="2011"/>
    <s v="CD168C1"/>
    <s v="Population"/>
    <s v="Number"/>
    <n v="19"/>
  </r>
  <r>
    <s v="190396"/>
    <s v="Carroweighter, Cloonygormican, Co. Roscommon"/>
    <s v="2011"/>
    <s v="2011"/>
    <s v="CD168C2"/>
    <s v="Males"/>
    <s v="Number"/>
    <n v="8"/>
  </r>
  <r>
    <s v="190396"/>
    <s v="Carroweighter, Cloonygormican, Co. Roscommon"/>
    <s v="2011"/>
    <s v="2011"/>
    <s v="CD168C3"/>
    <s v="Females"/>
    <s v="Number"/>
    <n v="11"/>
  </r>
  <r>
    <s v="190396"/>
    <s v="Carroweighter, Cloonygormican, Co. Roscommon"/>
    <s v="2011"/>
    <s v="2011"/>
    <s v="CD168C4"/>
    <s v="Private households occupied"/>
    <s v="Number"/>
    <n v="6"/>
  </r>
  <r>
    <s v="190396"/>
    <s v="Carroweighter, Cloonygormican, Co. Roscommon"/>
    <s v="2011"/>
    <s v="2011"/>
    <s v="CD168C5"/>
    <s v="Private households unoccupied"/>
    <s v="Number"/>
    <n v="4"/>
  </r>
  <r>
    <s v="190396"/>
    <s v="Carroweighter, Cloonygormican, Co. Roscommon"/>
    <s v="2011"/>
    <s v="2011"/>
    <s v="CD168C6"/>
    <s v="Vacant dwellings"/>
    <s v="Number"/>
    <n v="4"/>
  </r>
  <r>
    <s v="190396"/>
    <s v="Carroweighter, Cloonygormican, Co. Roscommon"/>
    <s v="2011"/>
    <s v="2011"/>
    <s v="CD168C7"/>
    <s v="Housing stock"/>
    <s v="Number"/>
    <n v="10"/>
  </r>
  <r>
    <s v="190396"/>
    <s v="Carroweighter, Cloonygormican, Co. Roscommon"/>
    <s v="2011"/>
    <s v="2011"/>
    <s v="CD168C8"/>
    <s v="Vacancy rate"/>
    <s v="%"/>
    <n v="40"/>
  </r>
  <r>
    <s v="190397"/>
    <s v="Carrowgarve, Loughglinn, Co. Roscommon"/>
    <s v="2011"/>
    <s v="2011"/>
    <s v="CD168C1"/>
    <s v="Population"/>
    <s v="Number"/>
    <n v="59"/>
  </r>
  <r>
    <s v="190397"/>
    <s v="Carrowgarve, Loughglinn, Co. Roscommon"/>
    <s v="2011"/>
    <s v="2011"/>
    <s v="CD168C2"/>
    <s v="Males"/>
    <s v="Number"/>
    <n v="33"/>
  </r>
  <r>
    <s v="190397"/>
    <s v="Carrowgarve, Loughglinn, Co. Roscommon"/>
    <s v="2011"/>
    <s v="2011"/>
    <s v="CD168C3"/>
    <s v="Females"/>
    <s v="Number"/>
    <n v="26"/>
  </r>
  <r>
    <s v="190397"/>
    <s v="Carrowgarve, Loughglinn, Co. Roscommon"/>
    <s v="2011"/>
    <s v="2011"/>
    <s v="CD168C4"/>
    <s v="Private households occupied"/>
    <s v="Number"/>
    <n v="20"/>
  </r>
  <r>
    <s v="190397"/>
    <s v="Carrowgarve, Loughglinn, Co. Roscommon"/>
    <s v="2011"/>
    <s v="2011"/>
    <s v="CD168C5"/>
    <s v="Private households unoccupied"/>
    <s v="Number"/>
    <n v="7"/>
  </r>
  <r>
    <s v="190397"/>
    <s v="Carrowgarve, Loughglinn, Co. Roscommon"/>
    <s v="2011"/>
    <s v="2011"/>
    <s v="CD168C6"/>
    <s v="Vacant dwellings"/>
    <s v="Number"/>
    <n v="7"/>
  </r>
  <r>
    <s v="190397"/>
    <s v="Carrowgarve, Loughglinn, Co. Roscommon"/>
    <s v="2011"/>
    <s v="2011"/>
    <s v="CD168C7"/>
    <s v="Housing stock"/>
    <s v="Number"/>
    <n v="27"/>
  </r>
  <r>
    <s v="190397"/>
    <s v="Carrowgarve, Loughglinn, Co. Roscommon"/>
    <s v="2011"/>
    <s v="2011"/>
    <s v="CD168C8"/>
    <s v="Vacancy rate"/>
    <s v="%"/>
    <n v="25.9"/>
  </r>
  <r>
    <s v="190398"/>
    <s v="Carrowgarve, Cloonygormican, Co. Roscommon"/>
    <s v="2011"/>
    <s v="2011"/>
    <s v="CD168C1"/>
    <s v="Population"/>
    <s v="Number"/>
    <s v=""/>
  </r>
  <r>
    <s v="190398"/>
    <s v="Carrowgarve, Cloonygormican, Co. Roscommon"/>
    <s v="2011"/>
    <s v="2011"/>
    <s v="CD168C2"/>
    <s v="Males"/>
    <s v="Number"/>
    <s v=""/>
  </r>
  <r>
    <s v="190398"/>
    <s v="Carrowgarve, Cloonygormican, Co. Roscommon"/>
    <s v="2011"/>
    <s v="2011"/>
    <s v="CD168C3"/>
    <s v="Females"/>
    <s v="Number"/>
    <s v=""/>
  </r>
  <r>
    <s v="190398"/>
    <s v="Carrowgarve, Cloonygormican, Co. Roscommon"/>
    <s v="2011"/>
    <s v="2011"/>
    <s v="CD168C4"/>
    <s v="Private households occupied"/>
    <s v="Number"/>
    <s v=""/>
  </r>
  <r>
    <s v="190398"/>
    <s v="Carrowgarve, Cloonygormican, Co. Roscommon"/>
    <s v="2011"/>
    <s v="2011"/>
    <s v="CD168C5"/>
    <s v="Private households unoccupied"/>
    <s v="Number"/>
    <s v=""/>
  </r>
  <r>
    <s v="190398"/>
    <s v="Carrowgarve, Cloonygormican, Co. Roscommon"/>
    <s v="2011"/>
    <s v="2011"/>
    <s v="CD168C6"/>
    <s v="Vacant dwellings"/>
    <s v="Number"/>
    <s v=""/>
  </r>
  <r>
    <s v="190398"/>
    <s v="Carrowgarve, Cloonygormican, Co. Roscommon"/>
    <s v="2011"/>
    <s v="2011"/>
    <s v="CD168C7"/>
    <s v="Housing stock"/>
    <s v="Number"/>
    <s v=""/>
  </r>
  <r>
    <s v="190398"/>
    <s v="Carrowgarve, Cloonygormican, Co. Roscommon"/>
    <s v="2011"/>
    <s v="2011"/>
    <s v="CD168C8"/>
    <s v="Vacancy rate"/>
    <s v="%"/>
    <s v=""/>
  </r>
  <r>
    <s v="190399"/>
    <s v="Carrowgarve, Ogulla, Co. Roscommon"/>
    <s v="2011"/>
    <s v="2011"/>
    <s v="CD168C1"/>
    <s v="Population"/>
    <s v="Number"/>
    <n v="29"/>
  </r>
  <r>
    <s v="190399"/>
    <s v="Carrowgarve, Ogulla, Co. Roscommon"/>
    <s v="2011"/>
    <s v="2011"/>
    <s v="CD168C2"/>
    <s v="Males"/>
    <s v="Number"/>
    <n v="17"/>
  </r>
  <r>
    <s v="190399"/>
    <s v="Carrowgarve, Ogulla, Co. Roscommon"/>
    <s v="2011"/>
    <s v="2011"/>
    <s v="CD168C3"/>
    <s v="Females"/>
    <s v="Number"/>
    <n v="12"/>
  </r>
  <r>
    <s v="190399"/>
    <s v="Carrowgarve, Ogulla, Co. Roscommon"/>
    <s v="2011"/>
    <s v="2011"/>
    <s v="CD168C4"/>
    <s v="Private households occupied"/>
    <s v="Number"/>
    <n v="9"/>
  </r>
  <r>
    <s v="190399"/>
    <s v="Carrowgarve, Ogulla, Co. Roscommon"/>
    <s v="2011"/>
    <s v="2011"/>
    <s v="CD168C5"/>
    <s v="Private households unoccupied"/>
    <s v="Number"/>
    <n v="2"/>
  </r>
  <r>
    <s v="190399"/>
    <s v="Carrowgarve, Ogulla, Co. Roscommon"/>
    <s v="2011"/>
    <s v="2011"/>
    <s v="CD168C6"/>
    <s v="Vacant dwellings"/>
    <s v="Number"/>
    <n v="2"/>
  </r>
  <r>
    <s v="190399"/>
    <s v="Carrowgarve, Ogulla, Co. Roscommon"/>
    <s v="2011"/>
    <s v="2011"/>
    <s v="CD168C7"/>
    <s v="Housing stock"/>
    <s v="Number"/>
    <n v="11"/>
  </r>
  <r>
    <s v="190399"/>
    <s v="Carrowgarve, Ogulla, Co. Roscommon"/>
    <s v="2011"/>
    <s v="2011"/>
    <s v="CD168C8"/>
    <s v="Vacancy rate"/>
    <s v="%"/>
    <n v="18.2"/>
  </r>
  <r>
    <s v="190400"/>
    <s v="Carrowgarve, Castlereagh, Co. Roscommon"/>
    <s v="2011"/>
    <s v="2011"/>
    <s v="CD168C1"/>
    <s v="Population"/>
    <s v="Number"/>
    <n v="16"/>
  </r>
  <r>
    <s v="190400"/>
    <s v="Carrowgarve, Castlereagh, Co. Roscommon"/>
    <s v="2011"/>
    <s v="2011"/>
    <s v="CD168C2"/>
    <s v="Males"/>
    <s v="Number"/>
    <n v="10"/>
  </r>
  <r>
    <s v="190400"/>
    <s v="Carrowgarve, Castlereagh, Co. Roscommon"/>
    <s v="2011"/>
    <s v="2011"/>
    <s v="CD168C3"/>
    <s v="Females"/>
    <s v="Number"/>
    <n v="6"/>
  </r>
  <r>
    <s v="190400"/>
    <s v="Carrowgarve, Castlereagh, Co. Roscommon"/>
    <s v="2011"/>
    <s v="2011"/>
    <s v="CD168C4"/>
    <s v="Private households occupied"/>
    <s v="Number"/>
    <n v="5"/>
  </r>
  <r>
    <s v="190400"/>
    <s v="Carrowgarve, Castlereagh, Co. Roscommon"/>
    <s v="2011"/>
    <s v="2011"/>
    <s v="CD168C5"/>
    <s v="Private households unoccupied"/>
    <s v="Number"/>
    <n v="0"/>
  </r>
  <r>
    <s v="190400"/>
    <s v="Carrowgarve, Castlereagh, Co. Roscommon"/>
    <s v="2011"/>
    <s v="2011"/>
    <s v="CD168C6"/>
    <s v="Vacant dwellings"/>
    <s v="Number"/>
    <n v="0"/>
  </r>
  <r>
    <s v="190400"/>
    <s v="Carrowgarve, Castlereagh, Co. Roscommon"/>
    <s v="2011"/>
    <s v="2011"/>
    <s v="CD168C7"/>
    <s v="Housing stock"/>
    <s v="Number"/>
    <n v="5"/>
  </r>
  <r>
    <s v="190400"/>
    <s v="Carrowgarve, Castlereagh, Co. Roscommon"/>
    <s v="2011"/>
    <s v="2011"/>
    <s v="CD168C8"/>
    <s v="Vacancy rate"/>
    <s v="%"/>
    <n v="0"/>
  </r>
  <r>
    <s v="190401"/>
    <s v="Carrowgobbadagh, Cloonyquin, Co. Roscommon"/>
    <s v="2011"/>
    <s v="2011"/>
    <s v="CD168C1"/>
    <s v="Population"/>
    <s v="Number"/>
    <n v="0"/>
  </r>
  <r>
    <s v="190401"/>
    <s v="Carrowgobbadagh, Cloonyquin, Co. Roscommon"/>
    <s v="2011"/>
    <s v="2011"/>
    <s v="CD168C2"/>
    <s v="Males"/>
    <s v="Number"/>
    <n v="0"/>
  </r>
  <r>
    <s v="190401"/>
    <s v="Carrowgobbadagh, Cloonyquin, Co. Roscommon"/>
    <s v="2011"/>
    <s v="2011"/>
    <s v="CD168C3"/>
    <s v="Females"/>
    <s v="Number"/>
    <n v="0"/>
  </r>
  <r>
    <s v="190401"/>
    <s v="Carrowgobbadagh, Cloonyquin, Co. Roscommon"/>
    <s v="2011"/>
    <s v="2011"/>
    <s v="CD168C4"/>
    <s v="Private households occupied"/>
    <s v="Number"/>
    <n v="0"/>
  </r>
  <r>
    <s v="190401"/>
    <s v="Carrowgobbadagh, Cloonyquin, Co. Roscommon"/>
    <s v="2011"/>
    <s v="2011"/>
    <s v="CD168C5"/>
    <s v="Private households unoccupied"/>
    <s v="Number"/>
    <n v="0"/>
  </r>
  <r>
    <s v="190401"/>
    <s v="Carrowgobbadagh, Cloonyquin, Co. Roscommon"/>
    <s v="2011"/>
    <s v="2011"/>
    <s v="CD168C6"/>
    <s v="Vacant dwellings"/>
    <s v="Number"/>
    <n v="0"/>
  </r>
  <r>
    <s v="190401"/>
    <s v="Carrowgobbadagh, Cloonyquin, Co. Roscommon"/>
    <s v="2011"/>
    <s v="2011"/>
    <s v="CD168C7"/>
    <s v="Housing stock"/>
    <s v="Number"/>
    <n v="0"/>
  </r>
  <r>
    <s v="190401"/>
    <s v="Carrowgobbadagh, Cloonyquin, Co. Roscommon"/>
    <s v="2011"/>
    <s v="2011"/>
    <s v="CD168C8"/>
    <s v="Vacancy rate"/>
    <s v="%"/>
    <n v="0"/>
  </r>
  <r>
    <s v="190402"/>
    <s v="Carrowkeel, Rosmoylan, Co. Roscommon"/>
    <s v="2011"/>
    <s v="2011"/>
    <s v="CD168C1"/>
    <s v="Population"/>
    <s v="Number"/>
    <s v=""/>
  </r>
  <r>
    <s v="190402"/>
    <s v="Carrowkeel, Rosmoylan, Co. Roscommon"/>
    <s v="2011"/>
    <s v="2011"/>
    <s v="CD168C2"/>
    <s v="Males"/>
    <s v="Number"/>
    <s v=""/>
  </r>
  <r>
    <s v="190402"/>
    <s v="Carrowkeel, Rosmoylan, Co. Roscommon"/>
    <s v="2011"/>
    <s v="2011"/>
    <s v="CD168C3"/>
    <s v="Females"/>
    <s v="Number"/>
    <s v=""/>
  </r>
  <r>
    <s v="190402"/>
    <s v="Carrowkeel, Rosmoylan, Co. Roscommon"/>
    <s v="2011"/>
    <s v="2011"/>
    <s v="CD168C4"/>
    <s v="Private households occupied"/>
    <s v="Number"/>
    <s v=""/>
  </r>
  <r>
    <s v="190402"/>
    <s v="Carrowkeel, Rosmoylan, Co. Roscommon"/>
    <s v="2011"/>
    <s v="2011"/>
    <s v="CD168C5"/>
    <s v="Private households unoccupied"/>
    <s v="Number"/>
    <s v=""/>
  </r>
  <r>
    <s v="190402"/>
    <s v="Carrowkeel, Rosmoylan, Co. Roscommon"/>
    <s v="2011"/>
    <s v="2011"/>
    <s v="CD168C6"/>
    <s v="Vacant dwellings"/>
    <s v="Number"/>
    <s v=""/>
  </r>
  <r>
    <s v="190402"/>
    <s v="Carrowkeel, Rosmoylan, Co. Roscommon"/>
    <s v="2011"/>
    <s v="2011"/>
    <s v="CD168C7"/>
    <s v="Housing stock"/>
    <s v="Number"/>
    <s v=""/>
  </r>
  <r>
    <s v="190402"/>
    <s v="Carrowkeel, Rosmoylan, Co. Roscommon"/>
    <s v="2011"/>
    <s v="2011"/>
    <s v="CD168C8"/>
    <s v="Vacancy rate"/>
    <s v="%"/>
    <s v=""/>
  </r>
  <r>
    <s v="190403"/>
    <s v="Carrowkeel, Kilbride North, Co. Roscommon"/>
    <s v="2011"/>
    <s v="2011"/>
    <s v="CD168C1"/>
    <s v="Population"/>
    <s v="Number"/>
    <n v="0"/>
  </r>
  <r>
    <s v="190403"/>
    <s v="Carrowkeel, Kilbride North, Co. Roscommon"/>
    <s v="2011"/>
    <s v="2011"/>
    <s v="CD168C2"/>
    <s v="Males"/>
    <s v="Number"/>
    <n v="0"/>
  </r>
  <r>
    <s v="190403"/>
    <s v="Carrowkeel, Kilbride North, Co. Roscommon"/>
    <s v="2011"/>
    <s v="2011"/>
    <s v="CD168C3"/>
    <s v="Females"/>
    <s v="Number"/>
    <n v="0"/>
  </r>
  <r>
    <s v="190403"/>
    <s v="Carrowkeel, Kilbride North, Co. Roscommon"/>
    <s v="2011"/>
    <s v="2011"/>
    <s v="CD168C4"/>
    <s v="Private households occupied"/>
    <s v="Number"/>
    <n v="0"/>
  </r>
  <r>
    <s v="190403"/>
    <s v="Carrowkeel, Kilbride North, Co. Roscommon"/>
    <s v="2011"/>
    <s v="2011"/>
    <s v="CD168C5"/>
    <s v="Private households unoccupied"/>
    <s v="Number"/>
    <n v="1"/>
  </r>
  <r>
    <s v="190403"/>
    <s v="Carrowkeel, Kilbride North, Co. Roscommon"/>
    <s v="2011"/>
    <s v="2011"/>
    <s v="CD168C6"/>
    <s v="Vacant dwellings"/>
    <s v="Number"/>
    <n v="1"/>
  </r>
  <r>
    <s v="190403"/>
    <s v="Carrowkeel, Kilbride North, Co. Roscommon"/>
    <s v="2011"/>
    <s v="2011"/>
    <s v="CD168C7"/>
    <s v="Housing stock"/>
    <s v="Number"/>
    <n v="1"/>
  </r>
  <r>
    <s v="190403"/>
    <s v="Carrowkeel, Kilbride North, Co. Roscommon"/>
    <s v="2011"/>
    <s v="2011"/>
    <s v="CD168C8"/>
    <s v="Vacancy rate"/>
    <s v="%"/>
    <n v="100"/>
  </r>
  <r>
    <s v="190404"/>
    <s v="Carrowkeel, Estersnow, Co. Roscommon"/>
    <s v="2011"/>
    <s v="2011"/>
    <s v="CD168C1"/>
    <s v="Population"/>
    <s v="Number"/>
    <n v="8"/>
  </r>
  <r>
    <s v="190404"/>
    <s v="Carrowkeel, Estersnow, Co. Roscommon"/>
    <s v="2011"/>
    <s v="2011"/>
    <s v="CD168C2"/>
    <s v="Males"/>
    <s v="Number"/>
    <n v="3"/>
  </r>
  <r>
    <s v="190404"/>
    <s v="Carrowkeel, Estersnow, Co. Roscommon"/>
    <s v="2011"/>
    <s v="2011"/>
    <s v="CD168C3"/>
    <s v="Females"/>
    <s v="Number"/>
    <n v="5"/>
  </r>
  <r>
    <s v="190404"/>
    <s v="Carrowkeel, Estersnow, Co. Roscommon"/>
    <s v="2011"/>
    <s v="2011"/>
    <s v="CD168C4"/>
    <s v="Private households occupied"/>
    <s v="Number"/>
    <n v="4"/>
  </r>
  <r>
    <s v="190404"/>
    <s v="Carrowkeel, Estersnow, Co. Roscommon"/>
    <s v="2011"/>
    <s v="2011"/>
    <s v="CD168C5"/>
    <s v="Private households unoccupied"/>
    <s v="Number"/>
    <n v="0"/>
  </r>
  <r>
    <s v="190404"/>
    <s v="Carrowkeel, Estersnow, Co. Roscommon"/>
    <s v="2011"/>
    <s v="2011"/>
    <s v="CD168C6"/>
    <s v="Vacant dwellings"/>
    <s v="Number"/>
    <n v="0"/>
  </r>
  <r>
    <s v="190404"/>
    <s v="Carrowkeel, Estersnow, Co. Roscommon"/>
    <s v="2011"/>
    <s v="2011"/>
    <s v="CD168C7"/>
    <s v="Housing stock"/>
    <s v="Number"/>
    <n v="4"/>
  </r>
  <r>
    <s v="190404"/>
    <s v="Carrowkeel, Estersnow, Co. Roscommon"/>
    <s v="2011"/>
    <s v="2011"/>
    <s v="CD168C8"/>
    <s v="Vacancy rate"/>
    <s v="%"/>
    <n v="0"/>
  </r>
  <r>
    <s v="190405"/>
    <s v="Carrowkeel, Breedoge, Co. Roscommon"/>
    <s v="2011"/>
    <s v="2011"/>
    <s v="CD168C1"/>
    <s v="Population"/>
    <s v="Number"/>
    <n v="8"/>
  </r>
  <r>
    <s v="190405"/>
    <s v="Carrowkeel, Breedoge, Co. Roscommon"/>
    <s v="2011"/>
    <s v="2011"/>
    <s v="CD168C2"/>
    <s v="Males"/>
    <s v="Number"/>
    <n v="4"/>
  </r>
  <r>
    <s v="190405"/>
    <s v="Carrowkeel, Breedoge, Co. Roscommon"/>
    <s v="2011"/>
    <s v="2011"/>
    <s v="CD168C3"/>
    <s v="Females"/>
    <s v="Number"/>
    <n v="4"/>
  </r>
  <r>
    <s v="190405"/>
    <s v="Carrowkeel, Breedoge, Co. Roscommon"/>
    <s v="2011"/>
    <s v="2011"/>
    <s v="CD168C4"/>
    <s v="Private households occupied"/>
    <s v="Number"/>
    <n v="4"/>
  </r>
  <r>
    <s v="190405"/>
    <s v="Carrowkeel, Breedoge, Co. Roscommon"/>
    <s v="2011"/>
    <s v="2011"/>
    <s v="CD168C5"/>
    <s v="Private households unoccupied"/>
    <s v="Number"/>
    <n v="0"/>
  </r>
  <r>
    <s v="190405"/>
    <s v="Carrowkeel, Breedoge, Co. Roscommon"/>
    <s v="2011"/>
    <s v="2011"/>
    <s v="CD168C6"/>
    <s v="Vacant dwellings"/>
    <s v="Number"/>
    <n v="0"/>
  </r>
  <r>
    <s v="190405"/>
    <s v="Carrowkeel, Breedoge, Co. Roscommon"/>
    <s v="2011"/>
    <s v="2011"/>
    <s v="CD168C7"/>
    <s v="Housing stock"/>
    <s v="Number"/>
    <n v="4"/>
  </r>
  <r>
    <s v="190405"/>
    <s v="Carrowkeel, Breedoge, Co. Roscommon"/>
    <s v="2011"/>
    <s v="2011"/>
    <s v="CD168C8"/>
    <s v="Vacancy rate"/>
    <s v="%"/>
    <n v="0"/>
  </r>
  <r>
    <s v="190406"/>
    <s v="Carrowkeel, Castleplunket, Co. Roscommon"/>
    <s v="2011"/>
    <s v="2011"/>
    <s v="CD168C1"/>
    <s v="Population"/>
    <s v="Number"/>
    <s v=""/>
  </r>
  <r>
    <s v="190406"/>
    <s v="Carrowkeel, Castleplunket, Co. Roscommon"/>
    <s v="2011"/>
    <s v="2011"/>
    <s v="CD168C2"/>
    <s v="Males"/>
    <s v="Number"/>
    <s v=""/>
  </r>
  <r>
    <s v="190406"/>
    <s v="Carrowkeel, Castleplunket, Co. Roscommon"/>
    <s v="2011"/>
    <s v="2011"/>
    <s v="CD168C3"/>
    <s v="Females"/>
    <s v="Number"/>
    <s v=""/>
  </r>
  <r>
    <s v="190406"/>
    <s v="Carrowkeel, Castleplunket, Co. Roscommon"/>
    <s v="2011"/>
    <s v="2011"/>
    <s v="CD168C4"/>
    <s v="Private households occupied"/>
    <s v="Number"/>
    <s v=""/>
  </r>
  <r>
    <s v="190406"/>
    <s v="Carrowkeel, Castleplunket, Co. Roscommon"/>
    <s v="2011"/>
    <s v="2011"/>
    <s v="CD168C5"/>
    <s v="Private households unoccupied"/>
    <s v="Number"/>
    <s v=""/>
  </r>
  <r>
    <s v="190406"/>
    <s v="Carrowkeel, Castleplunket, Co. Roscommon"/>
    <s v="2011"/>
    <s v="2011"/>
    <s v="CD168C6"/>
    <s v="Vacant dwellings"/>
    <s v="Number"/>
    <s v=""/>
  </r>
  <r>
    <s v="190406"/>
    <s v="Carrowkeel, Castleplunket, Co. Roscommon"/>
    <s v="2011"/>
    <s v="2011"/>
    <s v="CD168C7"/>
    <s v="Housing stock"/>
    <s v="Number"/>
    <s v=""/>
  </r>
  <r>
    <s v="190406"/>
    <s v="Carrowkeel, Castleplunket, Co. Roscommon"/>
    <s v="2011"/>
    <s v="2011"/>
    <s v="CD168C8"/>
    <s v="Vacancy rate"/>
    <s v="%"/>
    <s v=""/>
  </r>
  <r>
    <s v="190407"/>
    <s v="Carrowkeel, Castlereagh, Co. Roscommon"/>
    <s v="2011"/>
    <s v="2011"/>
    <s v="CD168C1"/>
    <s v="Population"/>
    <s v="Number"/>
    <n v="8"/>
  </r>
  <r>
    <s v="190407"/>
    <s v="Carrowkeel, Castlereagh, Co. Roscommon"/>
    <s v="2011"/>
    <s v="2011"/>
    <s v="CD168C2"/>
    <s v="Males"/>
    <s v="Number"/>
    <n v="4"/>
  </r>
  <r>
    <s v="190407"/>
    <s v="Carrowkeel, Castlereagh, Co. Roscommon"/>
    <s v="2011"/>
    <s v="2011"/>
    <s v="CD168C3"/>
    <s v="Females"/>
    <s v="Number"/>
    <n v="4"/>
  </r>
  <r>
    <s v="190407"/>
    <s v="Carrowkeel, Castlereagh, Co. Roscommon"/>
    <s v="2011"/>
    <s v="2011"/>
    <s v="CD168C4"/>
    <s v="Private households occupied"/>
    <s v="Number"/>
    <n v="4"/>
  </r>
  <r>
    <s v="190407"/>
    <s v="Carrowkeel, Castlereagh, Co. Roscommon"/>
    <s v="2011"/>
    <s v="2011"/>
    <s v="CD168C5"/>
    <s v="Private households unoccupied"/>
    <s v="Number"/>
    <n v="0"/>
  </r>
  <r>
    <s v="190407"/>
    <s v="Carrowkeel, Castlereagh, Co. Roscommon"/>
    <s v="2011"/>
    <s v="2011"/>
    <s v="CD168C6"/>
    <s v="Vacant dwellings"/>
    <s v="Number"/>
    <n v="0"/>
  </r>
  <r>
    <s v="190407"/>
    <s v="Carrowkeel, Castlereagh, Co. Roscommon"/>
    <s v="2011"/>
    <s v="2011"/>
    <s v="CD168C7"/>
    <s v="Housing stock"/>
    <s v="Number"/>
    <n v="4"/>
  </r>
  <r>
    <s v="190407"/>
    <s v="Carrowkeel, Castlereagh, Co. Roscommon"/>
    <s v="2011"/>
    <s v="2011"/>
    <s v="CD168C8"/>
    <s v="Vacancy rate"/>
    <s v="%"/>
    <n v="0"/>
  </r>
  <r>
    <s v="190408"/>
    <s v="Carrowkeel, Elphin, Co. Roscommon"/>
    <s v="2011"/>
    <s v="2011"/>
    <s v="CD168C1"/>
    <s v="Population"/>
    <s v="Number"/>
    <n v="9"/>
  </r>
  <r>
    <s v="190408"/>
    <s v="Carrowkeel, Elphin, Co. Roscommon"/>
    <s v="2011"/>
    <s v="2011"/>
    <s v="CD168C2"/>
    <s v="Males"/>
    <s v="Number"/>
    <n v="4"/>
  </r>
  <r>
    <s v="190408"/>
    <s v="Carrowkeel, Elphin, Co. Roscommon"/>
    <s v="2011"/>
    <s v="2011"/>
    <s v="CD168C3"/>
    <s v="Females"/>
    <s v="Number"/>
    <n v="5"/>
  </r>
  <r>
    <s v="190408"/>
    <s v="Carrowkeel, Elphin, Co. Roscommon"/>
    <s v="2011"/>
    <s v="2011"/>
    <s v="CD168C4"/>
    <s v="Private households occupied"/>
    <s v="Number"/>
    <n v="4"/>
  </r>
  <r>
    <s v="190408"/>
    <s v="Carrowkeel, Elphin, Co. Roscommon"/>
    <s v="2011"/>
    <s v="2011"/>
    <s v="CD168C5"/>
    <s v="Private households unoccupied"/>
    <s v="Number"/>
    <n v="4"/>
  </r>
  <r>
    <s v="190408"/>
    <s v="Carrowkeel, Elphin, Co. Roscommon"/>
    <s v="2011"/>
    <s v="2011"/>
    <s v="CD168C6"/>
    <s v="Vacant dwellings"/>
    <s v="Number"/>
    <n v="4"/>
  </r>
  <r>
    <s v="190408"/>
    <s v="Carrowkeel, Elphin, Co. Roscommon"/>
    <s v="2011"/>
    <s v="2011"/>
    <s v="CD168C7"/>
    <s v="Housing stock"/>
    <s v="Number"/>
    <n v="8"/>
  </r>
  <r>
    <s v="190408"/>
    <s v="Carrowkeel, Elphin, Co. Roscommon"/>
    <s v="2011"/>
    <s v="2011"/>
    <s v="CD168C8"/>
    <s v="Vacancy rate"/>
    <s v="%"/>
    <n v="50"/>
  </r>
  <r>
    <s v="190409"/>
    <s v="Carrowkeel, Fuerty, Co. Roscommon"/>
    <s v="2011"/>
    <s v="2011"/>
    <s v="CD168C1"/>
    <s v="Population"/>
    <s v="Number"/>
    <s v=""/>
  </r>
  <r>
    <s v="190409"/>
    <s v="Carrowkeel, Fuerty, Co. Roscommon"/>
    <s v="2011"/>
    <s v="2011"/>
    <s v="CD168C2"/>
    <s v="Males"/>
    <s v="Number"/>
    <s v=""/>
  </r>
  <r>
    <s v="190409"/>
    <s v="Carrowkeel, Fuerty, Co. Roscommon"/>
    <s v="2011"/>
    <s v="2011"/>
    <s v="CD168C3"/>
    <s v="Females"/>
    <s v="Number"/>
    <s v=""/>
  </r>
  <r>
    <s v="190409"/>
    <s v="Carrowkeel, Fuerty, Co. Roscommon"/>
    <s v="2011"/>
    <s v="2011"/>
    <s v="CD168C4"/>
    <s v="Private households occupied"/>
    <s v="Number"/>
    <s v=""/>
  </r>
  <r>
    <s v="190409"/>
    <s v="Carrowkeel, Fuerty, Co. Roscommon"/>
    <s v="2011"/>
    <s v="2011"/>
    <s v="CD168C5"/>
    <s v="Private households unoccupied"/>
    <s v="Number"/>
    <s v=""/>
  </r>
  <r>
    <s v="190409"/>
    <s v="Carrowkeel, Fuerty, Co. Roscommon"/>
    <s v="2011"/>
    <s v="2011"/>
    <s v="CD168C6"/>
    <s v="Vacant dwellings"/>
    <s v="Number"/>
    <s v=""/>
  </r>
  <r>
    <s v="190409"/>
    <s v="Carrowkeel, Fuerty, Co. Roscommon"/>
    <s v="2011"/>
    <s v="2011"/>
    <s v="CD168C7"/>
    <s v="Housing stock"/>
    <s v="Number"/>
    <s v=""/>
  </r>
  <r>
    <s v="190409"/>
    <s v="Carrowkeel, Fuerty, Co. Roscommon"/>
    <s v="2011"/>
    <s v="2011"/>
    <s v="CD168C8"/>
    <s v="Vacancy rate"/>
    <s v="%"/>
    <s v=""/>
  </r>
  <r>
    <s v="190410"/>
    <s v="Carrowkeel, Lackan, Co. Roscommon"/>
    <s v="2011"/>
    <s v="2011"/>
    <s v="CD168C1"/>
    <s v="Population"/>
    <s v="Number"/>
    <n v="10"/>
  </r>
  <r>
    <s v="190410"/>
    <s v="Carrowkeel, Lackan, Co. Roscommon"/>
    <s v="2011"/>
    <s v="2011"/>
    <s v="CD168C2"/>
    <s v="Males"/>
    <s v="Number"/>
    <n v="5"/>
  </r>
  <r>
    <s v="190410"/>
    <s v="Carrowkeel, Lackan, Co. Roscommon"/>
    <s v="2011"/>
    <s v="2011"/>
    <s v="CD168C3"/>
    <s v="Females"/>
    <s v="Number"/>
    <n v="5"/>
  </r>
  <r>
    <s v="190410"/>
    <s v="Carrowkeel, Lackan, Co. Roscommon"/>
    <s v="2011"/>
    <s v="2011"/>
    <s v="CD168C4"/>
    <s v="Private households occupied"/>
    <s v="Number"/>
    <n v="3"/>
  </r>
  <r>
    <s v="190410"/>
    <s v="Carrowkeel, Lackan, Co. Roscommon"/>
    <s v="2011"/>
    <s v="2011"/>
    <s v="CD168C5"/>
    <s v="Private households unoccupied"/>
    <s v="Number"/>
    <n v="1"/>
  </r>
  <r>
    <s v="190410"/>
    <s v="Carrowkeel, Lackan, Co. Roscommon"/>
    <s v="2011"/>
    <s v="2011"/>
    <s v="CD168C6"/>
    <s v="Vacant dwellings"/>
    <s v="Number"/>
    <n v="1"/>
  </r>
  <r>
    <s v="190410"/>
    <s v="Carrowkeel, Lackan, Co. Roscommon"/>
    <s v="2011"/>
    <s v="2011"/>
    <s v="CD168C7"/>
    <s v="Housing stock"/>
    <s v="Number"/>
    <n v="4"/>
  </r>
  <r>
    <s v="190410"/>
    <s v="Carrowkeel, Lackan, Co. Roscommon"/>
    <s v="2011"/>
    <s v="2011"/>
    <s v="CD168C8"/>
    <s v="Vacancy rate"/>
    <s v="%"/>
    <n v="25"/>
  </r>
  <r>
    <s v="190411"/>
    <s v="Carrowkeel, Lisgarve, Co. Roscommon"/>
    <s v="2011"/>
    <s v="2011"/>
    <s v="CD168C1"/>
    <s v="Population"/>
    <s v="Number"/>
    <n v="0"/>
  </r>
  <r>
    <s v="190411"/>
    <s v="Carrowkeel, Lisgarve, Co. Roscommon"/>
    <s v="2011"/>
    <s v="2011"/>
    <s v="CD168C2"/>
    <s v="Males"/>
    <s v="Number"/>
    <n v="0"/>
  </r>
  <r>
    <s v="190411"/>
    <s v="Carrowkeel, Lisgarve, Co. Roscommon"/>
    <s v="2011"/>
    <s v="2011"/>
    <s v="CD168C3"/>
    <s v="Females"/>
    <s v="Number"/>
    <n v="0"/>
  </r>
  <r>
    <s v="190411"/>
    <s v="Carrowkeel, Lisgarve, Co. Roscommon"/>
    <s v="2011"/>
    <s v="2011"/>
    <s v="CD168C4"/>
    <s v="Private households occupied"/>
    <s v="Number"/>
    <n v="0"/>
  </r>
  <r>
    <s v="190411"/>
    <s v="Carrowkeel, Lisgarve, Co. Roscommon"/>
    <s v="2011"/>
    <s v="2011"/>
    <s v="CD168C5"/>
    <s v="Private households unoccupied"/>
    <s v="Number"/>
    <n v="0"/>
  </r>
  <r>
    <s v="190411"/>
    <s v="Carrowkeel, Lisgarve, Co. Roscommon"/>
    <s v="2011"/>
    <s v="2011"/>
    <s v="CD168C6"/>
    <s v="Vacant dwellings"/>
    <s v="Number"/>
    <n v="0"/>
  </r>
  <r>
    <s v="190411"/>
    <s v="Carrowkeel, Lisgarve, Co. Roscommon"/>
    <s v="2011"/>
    <s v="2011"/>
    <s v="CD168C7"/>
    <s v="Housing stock"/>
    <s v="Number"/>
    <n v="0"/>
  </r>
  <r>
    <s v="190411"/>
    <s v="Carrowkeel, Lisgarve, Co. Roscommon"/>
    <s v="2011"/>
    <s v="2011"/>
    <s v="CD168C8"/>
    <s v="Vacancy rate"/>
    <s v="%"/>
    <n v="0"/>
  </r>
  <r>
    <s v="190412"/>
    <s v="Carrowkeel, Turrock, Co. Roscommon"/>
    <s v="2011"/>
    <s v="2011"/>
    <s v="CD168C1"/>
    <s v="Population"/>
    <s v="Number"/>
    <n v="22"/>
  </r>
  <r>
    <s v="190412"/>
    <s v="Carrowkeel, Turrock, Co. Roscommon"/>
    <s v="2011"/>
    <s v="2011"/>
    <s v="CD168C2"/>
    <s v="Males"/>
    <s v="Number"/>
    <n v="12"/>
  </r>
  <r>
    <s v="190412"/>
    <s v="Carrowkeel, Turrock, Co. Roscommon"/>
    <s v="2011"/>
    <s v="2011"/>
    <s v="CD168C3"/>
    <s v="Females"/>
    <s v="Number"/>
    <n v="10"/>
  </r>
  <r>
    <s v="190412"/>
    <s v="Carrowkeel, Turrock, Co. Roscommon"/>
    <s v="2011"/>
    <s v="2011"/>
    <s v="CD168C4"/>
    <s v="Private households occupied"/>
    <s v="Number"/>
    <n v="9"/>
  </r>
  <r>
    <s v="190412"/>
    <s v="Carrowkeel, Turrock, Co. Roscommon"/>
    <s v="2011"/>
    <s v="2011"/>
    <s v="CD168C5"/>
    <s v="Private households unoccupied"/>
    <s v="Number"/>
    <n v="1"/>
  </r>
  <r>
    <s v="190412"/>
    <s v="Carrowkeel, Turrock, Co. Roscommon"/>
    <s v="2011"/>
    <s v="2011"/>
    <s v="CD168C6"/>
    <s v="Vacant dwellings"/>
    <s v="Number"/>
    <n v="1"/>
  </r>
  <r>
    <s v="190412"/>
    <s v="Carrowkeel, Turrock, Co. Roscommon"/>
    <s v="2011"/>
    <s v="2011"/>
    <s v="CD168C7"/>
    <s v="Housing stock"/>
    <s v="Number"/>
    <n v="10"/>
  </r>
  <r>
    <s v="190412"/>
    <s v="Carrowkeel, Turrock, Co. Roscommon"/>
    <s v="2011"/>
    <s v="2011"/>
    <s v="CD168C8"/>
    <s v="Vacancy rate"/>
    <s v="%"/>
    <n v="10"/>
  </r>
  <r>
    <s v="190413"/>
    <s v="Carrowkeel Upper, Elphin, Co. Roscommon"/>
    <s v="2011"/>
    <s v="2011"/>
    <s v="CD168C1"/>
    <s v="Population"/>
    <s v="Number"/>
    <n v="29"/>
  </r>
  <r>
    <s v="190413"/>
    <s v="Carrowkeel Upper, Elphin, Co. Roscommon"/>
    <s v="2011"/>
    <s v="2011"/>
    <s v="CD168C2"/>
    <s v="Males"/>
    <s v="Number"/>
    <n v="12"/>
  </r>
  <r>
    <s v="190413"/>
    <s v="Carrowkeel Upper, Elphin, Co. Roscommon"/>
    <s v="2011"/>
    <s v="2011"/>
    <s v="CD168C3"/>
    <s v="Females"/>
    <s v="Number"/>
    <n v="17"/>
  </r>
  <r>
    <s v="190413"/>
    <s v="Carrowkeel Upper, Elphin, Co. Roscommon"/>
    <s v="2011"/>
    <s v="2011"/>
    <s v="CD168C4"/>
    <s v="Private households occupied"/>
    <s v="Number"/>
    <n v="8"/>
  </r>
  <r>
    <s v="190413"/>
    <s v="Carrowkeel Upper, Elphin, Co. Roscommon"/>
    <s v="2011"/>
    <s v="2011"/>
    <s v="CD168C5"/>
    <s v="Private households unoccupied"/>
    <s v="Number"/>
    <n v="3"/>
  </r>
  <r>
    <s v="190413"/>
    <s v="Carrowkeel Upper, Elphin, Co. Roscommon"/>
    <s v="2011"/>
    <s v="2011"/>
    <s v="CD168C6"/>
    <s v="Vacant dwellings"/>
    <s v="Number"/>
    <n v="3"/>
  </r>
  <r>
    <s v="190413"/>
    <s v="Carrowkeel Upper, Elphin, Co. Roscommon"/>
    <s v="2011"/>
    <s v="2011"/>
    <s v="CD168C7"/>
    <s v="Housing stock"/>
    <s v="Number"/>
    <n v="11"/>
  </r>
  <r>
    <s v="190413"/>
    <s v="Carrowkeel Upper, Elphin, Co. Roscommon"/>
    <s v="2011"/>
    <s v="2011"/>
    <s v="CD168C8"/>
    <s v="Vacancy rate"/>
    <s v="%"/>
    <n v="27.3"/>
  </r>
  <r>
    <s v="190414"/>
    <s v="Carrowkeeny, Rockhill, Co. Roscommon"/>
    <s v="2011"/>
    <s v="2011"/>
    <s v="CD168C1"/>
    <s v="Population"/>
    <s v="Number"/>
    <n v="5"/>
  </r>
  <r>
    <s v="190414"/>
    <s v="Carrowkeeny, Rockhill, Co. Roscommon"/>
    <s v="2011"/>
    <s v="2011"/>
    <s v="CD168C2"/>
    <s v="Males"/>
    <s v="Number"/>
    <n v="3"/>
  </r>
  <r>
    <s v="190414"/>
    <s v="Carrowkeeny, Rockhill, Co. Roscommon"/>
    <s v="2011"/>
    <s v="2011"/>
    <s v="CD168C3"/>
    <s v="Females"/>
    <s v="Number"/>
    <n v="2"/>
  </r>
  <r>
    <s v="190414"/>
    <s v="Carrowkeeny, Rockhill, Co. Roscommon"/>
    <s v="2011"/>
    <s v="2011"/>
    <s v="CD168C4"/>
    <s v="Private households occupied"/>
    <s v="Number"/>
    <n v="3"/>
  </r>
  <r>
    <s v="190414"/>
    <s v="Carrowkeeny, Rockhill, Co. Roscommon"/>
    <s v="2011"/>
    <s v="2011"/>
    <s v="CD168C5"/>
    <s v="Private households unoccupied"/>
    <s v="Number"/>
    <n v="0"/>
  </r>
  <r>
    <s v="190414"/>
    <s v="Carrowkeeny, Rockhill, Co. Roscommon"/>
    <s v="2011"/>
    <s v="2011"/>
    <s v="CD168C6"/>
    <s v="Vacant dwellings"/>
    <s v="Number"/>
    <n v="0"/>
  </r>
  <r>
    <s v="190414"/>
    <s v="Carrowkeeny, Rockhill, Co. Roscommon"/>
    <s v="2011"/>
    <s v="2011"/>
    <s v="CD168C7"/>
    <s v="Housing stock"/>
    <s v="Number"/>
    <n v="3"/>
  </r>
  <r>
    <s v="190414"/>
    <s v="Carrowkeeny, Rockhill, Co. Roscommon"/>
    <s v="2011"/>
    <s v="2011"/>
    <s v="CD168C8"/>
    <s v="Vacancy rate"/>
    <s v="%"/>
    <n v="0"/>
  </r>
  <r>
    <s v="190415"/>
    <s v="Carrowkeeran, Castlesampson, Co. Roscommon"/>
    <s v="2011"/>
    <s v="2011"/>
    <s v="CD168C1"/>
    <s v="Population"/>
    <s v="Number"/>
    <s v=""/>
  </r>
  <r>
    <s v="190415"/>
    <s v="Carrowkeeran, Castlesampson, Co. Roscommon"/>
    <s v="2011"/>
    <s v="2011"/>
    <s v="CD168C2"/>
    <s v="Males"/>
    <s v="Number"/>
    <s v=""/>
  </r>
  <r>
    <s v="190415"/>
    <s v="Carrowkeeran, Castlesampson, Co. Roscommon"/>
    <s v="2011"/>
    <s v="2011"/>
    <s v="CD168C3"/>
    <s v="Females"/>
    <s v="Number"/>
    <s v=""/>
  </r>
  <r>
    <s v="190415"/>
    <s v="Carrowkeeran, Castlesampson, Co. Roscommon"/>
    <s v="2011"/>
    <s v="2011"/>
    <s v="CD168C4"/>
    <s v="Private households occupied"/>
    <s v="Number"/>
    <s v=""/>
  </r>
  <r>
    <s v="190415"/>
    <s v="Carrowkeeran, Castlesampson, Co. Roscommon"/>
    <s v="2011"/>
    <s v="2011"/>
    <s v="CD168C5"/>
    <s v="Private households unoccupied"/>
    <s v="Number"/>
    <s v=""/>
  </r>
  <r>
    <s v="190415"/>
    <s v="Carrowkeeran, Castlesampson, Co. Roscommon"/>
    <s v="2011"/>
    <s v="2011"/>
    <s v="CD168C6"/>
    <s v="Vacant dwellings"/>
    <s v="Number"/>
    <s v=""/>
  </r>
  <r>
    <s v="190415"/>
    <s v="Carrowkeeran, Castlesampson, Co. Roscommon"/>
    <s v="2011"/>
    <s v="2011"/>
    <s v="CD168C7"/>
    <s v="Housing stock"/>
    <s v="Number"/>
    <s v=""/>
  </r>
  <r>
    <s v="190415"/>
    <s v="Carrowkeeran, Castlesampson, Co. Roscommon"/>
    <s v="2011"/>
    <s v="2011"/>
    <s v="CD168C8"/>
    <s v="Vacancy rate"/>
    <s v="%"/>
    <s v=""/>
  </r>
  <r>
    <s v="190416"/>
    <s v="Carrowkeel, Ogulla, Co. Roscommon"/>
    <s v="2011"/>
    <s v="2011"/>
    <s v="CD168C1"/>
    <s v="Population"/>
    <s v="Number"/>
    <n v="10"/>
  </r>
  <r>
    <s v="190416"/>
    <s v="Carrowkeel, Ogulla, Co. Roscommon"/>
    <s v="2011"/>
    <s v="2011"/>
    <s v="CD168C2"/>
    <s v="Males"/>
    <s v="Number"/>
    <n v="5"/>
  </r>
  <r>
    <s v="190416"/>
    <s v="Carrowkeel, Ogulla, Co. Roscommon"/>
    <s v="2011"/>
    <s v="2011"/>
    <s v="CD168C3"/>
    <s v="Females"/>
    <s v="Number"/>
    <n v="5"/>
  </r>
  <r>
    <s v="190416"/>
    <s v="Carrowkeel, Ogulla, Co. Roscommon"/>
    <s v="2011"/>
    <s v="2011"/>
    <s v="CD168C4"/>
    <s v="Private households occupied"/>
    <s v="Number"/>
    <n v="3"/>
  </r>
  <r>
    <s v="190416"/>
    <s v="Carrowkeel, Ogulla, Co. Roscommon"/>
    <s v="2011"/>
    <s v="2011"/>
    <s v="CD168C5"/>
    <s v="Private households unoccupied"/>
    <s v="Number"/>
    <n v="0"/>
  </r>
  <r>
    <s v="190416"/>
    <s v="Carrowkeel, Ogulla, Co. Roscommon"/>
    <s v="2011"/>
    <s v="2011"/>
    <s v="CD168C6"/>
    <s v="Vacant dwellings"/>
    <s v="Number"/>
    <n v="0"/>
  </r>
  <r>
    <s v="190416"/>
    <s v="Carrowkeel, Ogulla, Co. Roscommon"/>
    <s v="2011"/>
    <s v="2011"/>
    <s v="CD168C7"/>
    <s v="Housing stock"/>
    <s v="Number"/>
    <n v="3"/>
  </r>
  <r>
    <s v="190416"/>
    <s v="Carrowkeel, Ogulla, Co. Roscommon"/>
    <s v="2011"/>
    <s v="2011"/>
    <s v="CD168C8"/>
    <s v="Vacancy rate"/>
    <s v="%"/>
    <n v="0"/>
  </r>
  <r>
    <s v="190417"/>
    <s v="Carrowmoneen, Kilgefin, Co. Roscommon"/>
    <s v="2011"/>
    <s v="2011"/>
    <s v="CD168C1"/>
    <s v="Population"/>
    <s v="Number"/>
    <s v=""/>
  </r>
  <r>
    <s v="190417"/>
    <s v="Carrowmoneen, Kilgefin, Co. Roscommon"/>
    <s v="2011"/>
    <s v="2011"/>
    <s v="CD168C2"/>
    <s v="Males"/>
    <s v="Number"/>
    <s v=""/>
  </r>
  <r>
    <s v="190417"/>
    <s v="Carrowmoneen, Kilgefin, Co. Roscommon"/>
    <s v="2011"/>
    <s v="2011"/>
    <s v="CD168C3"/>
    <s v="Females"/>
    <s v="Number"/>
    <s v=""/>
  </r>
  <r>
    <s v="190417"/>
    <s v="Carrowmoneen, Kilgefin, Co. Roscommon"/>
    <s v="2011"/>
    <s v="2011"/>
    <s v="CD168C4"/>
    <s v="Private households occupied"/>
    <s v="Number"/>
    <s v=""/>
  </r>
  <r>
    <s v="190417"/>
    <s v="Carrowmoneen, Kilgefin, Co. Roscommon"/>
    <s v="2011"/>
    <s v="2011"/>
    <s v="CD168C5"/>
    <s v="Private households unoccupied"/>
    <s v="Number"/>
    <s v=""/>
  </r>
  <r>
    <s v="190417"/>
    <s v="Carrowmoneen, Kilgefin, Co. Roscommon"/>
    <s v="2011"/>
    <s v="2011"/>
    <s v="CD168C6"/>
    <s v="Vacant dwellings"/>
    <s v="Number"/>
    <s v=""/>
  </r>
  <r>
    <s v="190417"/>
    <s v="Carrowmoneen, Kilgefin, Co. Roscommon"/>
    <s v="2011"/>
    <s v="2011"/>
    <s v="CD168C7"/>
    <s v="Housing stock"/>
    <s v="Number"/>
    <s v=""/>
  </r>
  <r>
    <s v="190417"/>
    <s v="Carrowmoneen, Kilgefin, Co. Roscommon"/>
    <s v="2011"/>
    <s v="2011"/>
    <s v="CD168C8"/>
    <s v="Vacancy rate"/>
    <s v="%"/>
    <s v=""/>
  </r>
  <r>
    <s v="190418"/>
    <s v="Carrowmoneen, Lisgarve, Co. Roscommon"/>
    <s v="2011"/>
    <s v="2011"/>
    <s v="CD168C1"/>
    <s v="Population"/>
    <s v="Number"/>
    <s v=""/>
  </r>
  <r>
    <s v="190418"/>
    <s v="Carrowmoneen, Lisgarve, Co. Roscommon"/>
    <s v="2011"/>
    <s v="2011"/>
    <s v="CD168C2"/>
    <s v="Males"/>
    <s v="Number"/>
    <s v=""/>
  </r>
  <r>
    <s v="190418"/>
    <s v="Carrowmoneen, Lisgarve, Co. Roscommon"/>
    <s v="2011"/>
    <s v="2011"/>
    <s v="CD168C3"/>
    <s v="Females"/>
    <s v="Number"/>
    <s v=""/>
  </r>
  <r>
    <s v="190418"/>
    <s v="Carrowmoneen, Lisgarve, Co. Roscommon"/>
    <s v="2011"/>
    <s v="2011"/>
    <s v="CD168C4"/>
    <s v="Private households occupied"/>
    <s v="Number"/>
    <s v=""/>
  </r>
  <r>
    <s v="190418"/>
    <s v="Carrowmoneen, Lisgarve, Co. Roscommon"/>
    <s v="2011"/>
    <s v="2011"/>
    <s v="CD168C5"/>
    <s v="Private households unoccupied"/>
    <s v="Number"/>
    <s v=""/>
  </r>
  <r>
    <s v="190418"/>
    <s v="Carrowmoneen, Lisgarve, Co. Roscommon"/>
    <s v="2011"/>
    <s v="2011"/>
    <s v="CD168C6"/>
    <s v="Vacant dwellings"/>
    <s v="Number"/>
    <s v=""/>
  </r>
  <r>
    <s v="190418"/>
    <s v="Carrowmoneen, Lisgarve, Co. Roscommon"/>
    <s v="2011"/>
    <s v="2011"/>
    <s v="CD168C7"/>
    <s v="Housing stock"/>
    <s v="Number"/>
    <s v=""/>
  </r>
  <r>
    <s v="190418"/>
    <s v="Carrowmoneen, Lisgarve, Co. Roscommon"/>
    <s v="2011"/>
    <s v="2011"/>
    <s v="CD168C8"/>
    <s v="Vacancy rate"/>
    <s v="%"/>
    <s v=""/>
  </r>
  <r>
    <s v="190419"/>
    <s v="Carrowmoney, Lackan, Co. Roscommon"/>
    <s v="2011"/>
    <s v="2011"/>
    <s v="CD168C1"/>
    <s v="Population"/>
    <s v="Number"/>
    <n v="27"/>
  </r>
  <r>
    <s v="190419"/>
    <s v="Carrowmoney, Lackan, Co. Roscommon"/>
    <s v="2011"/>
    <s v="2011"/>
    <s v="CD168C2"/>
    <s v="Males"/>
    <s v="Number"/>
    <n v="15"/>
  </r>
  <r>
    <s v="190419"/>
    <s v="Carrowmoney, Lackan, Co. Roscommon"/>
    <s v="2011"/>
    <s v="2011"/>
    <s v="CD168C3"/>
    <s v="Females"/>
    <s v="Number"/>
    <n v="12"/>
  </r>
  <r>
    <s v="190419"/>
    <s v="Carrowmoney, Lackan, Co. Roscommon"/>
    <s v="2011"/>
    <s v="2011"/>
    <s v="CD168C4"/>
    <s v="Private households occupied"/>
    <s v="Number"/>
    <n v="7"/>
  </r>
  <r>
    <s v="190419"/>
    <s v="Carrowmoney, Lackan, Co. Roscommon"/>
    <s v="2011"/>
    <s v="2011"/>
    <s v="CD168C5"/>
    <s v="Private households unoccupied"/>
    <s v="Number"/>
    <n v="2"/>
  </r>
  <r>
    <s v="190419"/>
    <s v="Carrowmoney, Lackan, Co. Roscommon"/>
    <s v="2011"/>
    <s v="2011"/>
    <s v="CD168C6"/>
    <s v="Vacant dwellings"/>
    <s v="Number"/>
    <n v="2"/>
  </r>
  <r>
    <s v="190419"/>
    <s v="Carrowmoney, Lackan, Co. Roscommon"/>
    <s v="2011"/>
    <s v="2011"/>
    <s v="CD168C7"/>
    <s v="Housing stock"/>
    <s v="Number"/>
    <n v="9"/>
  </r>
  <r>
    <s v="190419"/>
    <s v="Carrowmoney, Lackan, Co. Roscommon"/>
    <s v="2011"/>
    <s v="2011"/>
    <s v="CD168C8"/>
    <s v="Vacancy rate"/>
    <s v="%"/>
    <n v="22.2"/>
  </r>
  <r>
    <s v="190420"/>
    <s v="Carrowmore, Castlereagh, Co. Roscommon"/>
    <s v="2011"/>
    <s v="2011"/>
    <s v="CD168C1"/>
    <s v="Population"/>
    <s v="Number"/>
    <s v=""/>
  </r>
  <r>
    <s v="190420"/>
    <s v="Carrowmore, Castlereagh, Co. Roscommon"/>
    <s v="2011"/>
    <s v="2011"/>
    <s v="CD168C2"/>
    <s v="Males"/>
    <s v="Number"/>
    <s v=""/>
  </r>
  <r>
    <s v="190420"/>
    <s v="Carrowmore, Castlereagh, Co. Roscommon"/>
    <s v="2011"/>
    <s v="2011"/>
    <s v="CD168C3"/>
    <s v="Females"/>
    <s v="Number"/>
    <s v=""/>
  </r>
  <r>
    <s v="190420"/>
    <s v="Carrowmore, Castlereagh, Co. Roscommon"/>
    <s v="2011"/>
    <s v="2011"/>
    <s v="CD168C4"/>
    <s v="Private households occupied"/>
    <s v="Number"/>
    <s v=""/>
  </r>
  <r>
    <s v="190420"/>
    <s v="Carrowmore, Castlereagh, Co. Roscommon"/>
    <s v="2011"/>
    <s v="2011"/>
    <s v="CD168C5"/>
    <s v="Private households unoccupied"/>
    <s v="Number"/>
    <s v=""/>
  </r>
  <r>
    <s v="190420"/>
    <s v="Carrowmore, Castlereagh, Co. Roscommon"/>
    <s v="2011"/>
    <s v="2011"/>
    <s v="CD168C6"/>
    <s v="Vacant dwellings"/>
    <s v="Number"/>
    <s v=""/>
  </r>
  <r>
    <s v="190420"/>
    <s v="Carrowmore, Castlereagh, Co. Roscommon"/>
    <s v="2011"/>
    <s v="2011"/>
    <s v="CD168C7"/>
    <s v="Housing stock"/>
    <s v="Number"/>
    <s v=""/>
  </r>
  <r>
    <s v="190420"/>
    <s v="Carrowmore, Castlereagh, Co. Roscommon"/>
    <s v="2011"/>
    <s v="2011"/>
    <s v="CD168C8"/>
    <s v="Vacancy rate"/>
    <s v="%"/>
    <s v=""/>
  </r>
  <r>
    <s v="190421"/>
    <s v="Carrowmore, Kilmore, Co. Roscommon"/>
    <s v="2011"/>
    <s v="2011"/>
    <s v="CD168C1"/>
    <s v="Population"/>
    <s v="Number"/>
    <s v=""/>
  </r>
  <r>
    <s v="190421"/>
    <s v="Carrowmore, Kilmore, Co. Roscommon"/>
    <s v="2011"/>
    <s v="2011"/>
    <s v="CD168C2"/>
    <s v="Males"/>
    <s v="Number"/>
    <s v=""/>
  </r>
  <r>
    <s v="190421"/>
    <s v="Carrowmore, Kilmore, Co. Roscommon"/>
    <s v="2011"/>
    <s v="2011"/>
    <s v="CD168C3"/>
    <s v="Females"/>
    <s v="Number"/>
    <s v=""/>
  </r>
  <r>
    <s v="190421"/>
    <s v="Carrowmore, Kilmore, Co. Roscommon"/>
    <s v="2011"/>
    <s v="2011"/>
    <s v="CD168C4"/>
    <s v="Private households occupied"/>
    <s v="Number"/>
    <s v=""/>
  </r>
  <r>
    <s v="190421"/>
    <s v="Carrowmore, Kilmore, Co. Roscommon"/>
    <s v="2011"/>
    <s v="2011"/>
    <s v="CD168C5"/>
    <s v="Private households unoccupied"/>
    <s v="Number"/>
    <s v=""/>
  </r>
  <r>
    <s v="190421"/>
    <s v="Carrowmore, Kilmore, Co. Roscommon"/>
    <s v="2011"/>
    <s v="2011"/>
    <s v="CD168C6"/>
    <s v="Vacant dwellings"/>
    <s v="Number"/>
    <s v=""/>
  </r>
  <r>
    <s v="190421"/>
    <s v="Carrowmore, Kilmore, Co. Roscommon"/>
    <s v="2011"/>
    <s v="2011"/>
    <s v="CD168C7"/>
    <s v="Housing stock"/>
    <s v="Number"/>
    <s v=""/>
  </r>
  <r>
    <s v="190421"/>
    <s v="Carrowmore, Kilmore, Co. Roscommon"/>
    <s v="2011"/>
    <s v="2011"/>
    <s v="CD168C8"/>
    <s v="Vacancy rate"/>
    <s v="%"/>
    <s v=""/>
  </r>
  <r>
    <s v="190422"/>
    <s v="Carrowmore, Turrock, Co. Roscommon"/>
    <s v="2011"/>
    <s v="2011"/>
    <s v="CD168C1"/>
    <s v="Population"/>
    <s v="Number"/>
    <s v=""/>
  </r>
  <r>
    <s v="190422"/>
    <s v="Carrowmore, Turrock, Co. Roscommon"/>
    <s v="2011"/>
    <s v="2011"/>
    <s v="CD168C2"/>
    <s v="Males"/>
    <s v="Number"/>
    <s v=""/>
  </r>
  <r>
    <s v="190422"/>
    <s v="Carrowmore, Turrock, Co. Roscommon"/>
    <s v="2011"/>
    <s v="2011"/>
    <s v="CD168C3"/>
    <s v="Females"/>
    <s v="Number"/>
    <s v=""/>
  </r>
  <r>
    <s v="190422"/>
    <s v="Carrowmore, Turrock, Co. Roscommon"/>
    <s v="2011"/>
    <s v="2011"/>
    <s v="CD168C4"/>
    <s v="Private households occupied"/>
    <s v="Number"/>
    <s v=""/>
  </r>
  <r>
    <s v="190422"/>
    <s v="Carrowmore, Turrock, Co. Roscommon"/>
    <s v="2011"/>
    <s v="2011"/>
    <s v="CD168C5"/>
    <s v="Private households unoccupied"/>
    <s v="Number"/>
    <s v=""/>
  </r>
  <r>
    <s v="190422"/>
    <s v="Carrowmore, Turrock, Co. Roscommon"/>
    <s v="2011"/>
    <s v="2011"/>
    <s v="CD168C6"/>
    <s v="Vacant dwellings"/>
    <s v="Number"/>
    <s v=""/>
  </r>
  <r>
    <s v="190422"/>
    <s v="Carrowmore, Turrock, Co. Roscommon"/>
    <s v="2011"/>
    <s v="2011"/>
    <s v="CD168C7"/>
    <s v="Housing stock"/>
    <s v="Number"/>
    <s v=""/>
  </r>
  <r>
    <s v="190422"/>
    <s v="Carrowmore, Turrock, Co. Roscommon"/>
    <s v="2011"/>
    <s v="2011"/>
    <s v="CD168C8"/>
    <s v="Vacancy rate"/>
    <s v="%"/>
    <s v=""/>
  </r>
  <r>
    <s v="190423"/>
    <s v="Carrowmore, Roscommon Rural, Co. Roscommon"/>
    <s v="2011"/>
    <s v="2011"/>
    <s v="CD168C1"/>
    <s v="Population"/>
    <s v="Number"/>
    <n v="62"/>
  </r>
  <r>
    <s v="190423"/>
    <s v="Carrowmore, Roscommon Rural, Co. Roscommon"/>
    <s v="2011"/>
    <s v="2011"/>
    <s v="CD168C2"/>
    <s v="Males"/>
    <s v="Number"/>
    <n v="27"/>
  </r>
  <r>
    <s v="190423"/>
    <s v="Carrowmore, Roscommon Rural, Co. Roscommon"/>
    <s v="2011"/>
    <s v="2011"/>
    <s v="CD168C3"/>
    <s v="Females"/>
    <s v="Number"/>
    <n v="35"/>
  </r>
  <r>
    <s v="190423"/>
    <s v="Carrowmore, Roscommon Rural, Co. Roscommon"/>
    <s v="2011"/>
    <s v="2011"/>
    <s v="CD168C4"/>
    <s v="Private households occupied"/>
    <s v="Number"/>
    <n v="21"/>
  </r>
  <r>
    <s v="190423"/>
    <s v="Carrowmore, Roscommon Rural, Co. Roscommon"/>
    <s v="2011"/>
    <s v="2011"/>
    <s v="CD168C5"/>
    <s v="Private households unoccupied"/>
    <s v="Number"/>
    <n v="1"/>
  </r>
  <r>
    <s v="190423"/>
    <s v="Carrowmore, Roscommon Rural, Co. Roscommon"/>
    <s v="2011"/>
    <s v="2011"/>
    <s v="CD168C6"/>
    <s v="Vacant dwellings"/>
    <s v="Number"/>
    <n v="1"/>
  </r>
  <r>
    <s v="190423"/>
    <s v="Carrowmore, Roscommon Rural, Co. Roscommon"/>
    <s v="2011"/>
    <s v="2011"/>
    <s v="CD168C7"/>
    <s v="Housing stock"/>
    <s v="Number"/>
    <n v="22"/>
  </r>
  <r>
    <s v="190423"/>
    <s v="Carrowmore, Roscommon Rural, Co. Roscommon"/>
    <s v="2011"/>
    <s v="2011"/>
    <s v="CD168C8"/>
    <s v="Vacancy rate"/>
    <s v="%"/>
    <n v="4.5"/>
  </r>
  <r>
    <s v="190424"/>
    <s v="Carrowmore, Killummod, Co. Roscommon"/>
    <s v="2011"/>
    <s v="2011"/>
    <s v="CD168C1"/>
    <s v="Population"/>
    <s v="Number"/>
    <n v="23"/>
  </r>
  <r>
    <s v="190424"/>
    <s v="Carrowmore, Killummod, Co. Roscommon"/>
    <s v="2011"/>
    <s v="2011"/>
    <s v="CD168C2"/>
    <s v="Males"/>
    <s v="Number"/>
    <n v="12"/>
  </r>
  <r>
    <s v="190424"/>
    <s v="Carrowmore, Killummod, Co. Roscommon"/>
    <s v="2011"/>
    <s v="2011"/>
    <s v="CD168C3"/>
    <s v="Females"/>
    <s v="Number"/>
    <n v="11"/>
  </r>
  <r>
    <s v="190424"/>
    <s v="Carrowmore, Killummod, Co. Roscommon"/>
    <s v="2011"/>
    <s v="2011"/>
    <s v="CD168C4"/>
    <s v="Private households occupied"/>
    <s v="Number"/>
    <n v="10"/>
  </r>
  <r>
    <s v="190424"/>
    <s v="Carrowmore, Killummod, Co. Roscommon"/>
    <s v="2011"/>
    <s v="2011"/>
    <s v="CD168C5"/>
    <s v="Private households unoccupied"/>
    <s v="Number"/>
    <n v="14"/>
  </r>
  <r>
    <s v="190424"/>
    <s v="Carrowmore, Killummod, Co. Roscommon"/>
    <s v="2011"/>
    <s v="2011"/>
    <s v="CD168C6"/>
    <s v="Vacant dwellings"/>
    <s v="Number"/>
    <n v="14"/>
  </r>
  <r>
    <s v="190424"/>
    <s v="Carrowmore, Killummod, Co. Roscommon"/>
    <s v="2011"/>
    <s v="2011"/>
    <s v="CD168C7"/>
    <s v="Housing stock"/>
    <s v="Number"/>
    <n v="24"/>
  </r>
  <r>
    <s v="190424"/>
    <s v="Carrowmore, Killummod, Co. Roscommon"/>
    <s v="2011"/>
    <s v="2011"/>
    <s v="CD168C8"/>
    <s v="Vacancy rate"/>
    <s v="%"/>
    <n v="58.3"/>
  </r>
  <r>
    <s v="190425"/>
    <s v="Carrowmore, Rockingham, Co. Roscommon"/>
    <s v="2011"/>
    <s v="2011"/>
    <s v="CD168C1"/>
    <s v="Population"/>
    <s v="Number"/>
    <n v="24"/>
  </r>
  <r>
    <s v="190425"/>
    <s v="Carrowmore, Rockingham, Co. Roscommon"/>
    <s v="2011"/>
    <s v="2011"/>
    <s v="CD168C2"/>
    <s v="Males"/>
    <s v="Number"/>
    <n v="11"/>
  </r>
  <r>
    <s v="190425"/>
    <s v="Carrowmore, Rockingham, Co. Roscommon"/>
    <s v="2011"/>
    <s v="2011"/>
    <s v="CD168C3"/>
    <s v="Females"/>
    <s v="Number"/>
    <n v="13"/>
  </r>
  <r>
    <s v="190425"/>
    <s v="Carrowmore, Rockingham, Co. Roscommon"/>
    <s v="2011"/>
    <s v="2011"/>
    <s v="CD168C4"/>
    <s v="Private households occupied"/>
    <s v="Number"/>
    <n v="8"/>
  </r>
  <r>
    <s v="190425"/>
    <s v="Carrowmore, Rockingham, Co. Roscommon"/>
    <s v="2011"/>
    <s v="2011"/>
    <s v="CD168C5"/>
    <s v="Private households unoccupied"/>
    <s v="Number"/>
    <n v="2"/>
  </r>
  <r>
    <s v="190425"/>
    <s v="Carrowmore, Rockingham, Co. Roscommon"/>
    <s v="2011"/>
    <s v="2011"/>
    <s v="CD168C6"/>
    <s v="Vacant dwellings"/>
    <s v="Number"/>
    <n v="2"/>
  </r>
  <r>
    <s v="190425"/>
    <s v="Carrowmore, Rockingham, Co. Roscommon"/>
    <s v="2011"/>
    <s v="2011"/>
    <s v="CD168C7"/>
    <s v="Housing stock"/>
    <s v="Number"/>
    <n v="10"/>
  </r>
  <r>
    <s v="190425"/>
    <s v="Carrowmore, Rockingham, Co. Roscommon"/>
    <s v="2011"/>
    <s v="2011"/>
    <s v="CD168C8"/>
    <s v="Vacancy rate"/>
    <s v="%"/>
    <n v="20"/>
  </r>
  <r>
    <s v="190426"/>
    <s v="Carrowmurragh, Kiltoom, Co. Roscommon"/>
    <s v="2011"/>
    <s v="2011"/>
    <s v="CD168C1"/>
    <s v="Population"/>
    <s v="Number"/>
    <n v="215"/>
  </r>
  <r>
    <s v="190426"/>
    <s v="Carrowmurragh, Kiltoom, Co. Roscommon"/>
    <s v="2011"/>
    <s v="2011"/>
    <s v="CD168C2"/>
    <s v="Males"/>
    <s v="Number"/>
    <n v="109"/>
  </r>
  <r>
    <s v="190426"/>
    <s v="Carrowmurragh, Kiltoom, Co. Roscommon"/>
    <s v="2011"/>
    <s v="2011"/>
    <s v="CD168C3"/>
    <s v="Females"/>
    <s v="Number"/>
    <n v="106"/>
  </r>
  <r>
    <s v="190426"/>
    <s v="Carrowmurragh, Kiltoom, Co. Roscommon"/>
    <s v="2011"/>
    <s v="2011"/>
    <s v="CD168C4"/>
    <s v="Private households occupied"/>
    <s v="Number"/>
    <n v="74"/>
  </r>
  <r>
    <s v="190426"/>
    <s v="Carrowmurragh, Kiltoom, Co. Roscommon"/>
    <s v="2011"/>
    <s v="2011"/>
    <s v="CD168C5"/>
    <s v="Private households unoccupied"/>
    <s v="Number"/>
    <n v="13"/>
  </r>
  <r>
    <s v="190426"/>
    <s v="Carrowmurragh, Kiltoom, Co. Roscommon"/>
    <s v="2011"/>
    <s v="2011"/>
    <s v="CD168C6"/>
    <s v="Vacant dwellings"/>
    <s v="Number"/>
    <n v="11"/>
  </r>
  <r>
    <s v="190426"/>
    <s v="Carrowmurragh, Kiltoom, Co. Roscommon"/>
    <s v="2011"/>
    <s v="2011"/>
    <s v="CD168C7"/>
    <s v="Housing stock"/>
    <s v="Number"/>
    <n v="87"/>
  </r>
  <r>
    <s v="190426"/>
    <s v="Carrowmurragh, Kiltoom, Co. Roscommon"/>
    <s v="2011"/>
    <s v="2011"/>
    <s v="CD168C8"/>
    <s v="Vacancy rate"/>
    <s v="%"/>
    <n v="12.6"/>
  </r>
  <r>
    <s v="190427"/>
    <s v="Carrownabrickna, Roscommon Rural, Co. Roscommon"/>
    <s v="2011"/>
    <s v="2011"/>
    <s v="CD168C1"/>
    <s v="Population"/>
    <s v="Number"/>
    <n v="299"/>
  </r>
  <r>
    <s v="190427"/>
    <s v="Carrownabrickna, Roscommon Rural, Co. Roscommon"/>
    <s v="2011"/>
    <s v="2011"/>
    <s v="CD168C2"/>
    <s v="Males"/>
    <s v="Number"/>
    <n v="146"/>
  </r>
  <r>
    <s v="190427"/>
    <s v="Carrownabrickna, Roscommon Rural, Co. Roscommon"/>
    <s v="2011"/>
    <s v="2011"/>
    <s v="CD168C3"/>
    <s v="Females"/>
    <s v="Number"/>
    <n v="153"/>
  </r>
  <r>
    <s v="190427"/>
    <s v="Carrownabrickna, Roscommon Rural, Co. Roscommon"/>
    <s v="2011"/>
    <s v="2011"/>
    <s v="CD168C4"/>
    <s v="Private households occupied"/>
    <s v="Number"/>
    <n v="103"/>
  </r>
  <r>
    <s v="190427"/>
    <s v="Carrownabrickna, Roscommon Rural, Co. Roscommon"/>
    <s v="2011"/>
    <s v="2011"/>
    <s v="CD168C5"/>
    <s v="Private households unoccupied"/>
    <s v="Number"/>
    <n v="17"/>
  </r>
  <r>
    <s v="190427"/>
    <s v="Carrownabrickna, Roscommon Rural, Co. Roscommon"/>
    <s v="2011"/>
    <s v="2011"/>
    <s v="CD168C6"/>
    <s v="Vacant dwellings"/>
    <s v="Number"/>
    <n v="16"/>
  </r>
  <r>
    <s v="190427"/>
    <s v="Carrownabrickna, Roscommon Rural, Co. Roscommon"/>
    <s v="2011"/>
    <s v="2011"/>
    <s v="CD168C7"/>
    <s v="Housing stock"/>
    <s v="Number"/>
    <n v="120"/>
  </r>
  <r>
    <s v="190427"/>
    <s v="Carrownabrickna, Roscommon Rural, Co. Roscommon"/>
    <s v="2011"/>
    <s v="2011"/>
    <s v="CD168C8"/>
    <s v="Vacancy rate"/>
    <s v="%"/>
    <n v="13.3"/>
  </r>
  <r>
    <s v="190428"/>
    <s v="Carrownadurly, Turrock, Co. Roscommon"/>
    <s v="2011"/>
    <s v="2011"/>
    <s v="CD168C1"/>
    <s v="Population"/>
    <s v="Number"/>
    <n v="12"/>
  </r>
  <r>
    <s v="190428"/>
    <s v="Carrownadurly, Turrock, Co. Roscommon"/>
    <s v="2011"/>
    <s v="2011"/>
    <s v="CD168C2"/>
    <s v="Males"/>
    <s v="Number"/>
    <n v="6"/>
  </r>
  <r>
    <s v="190428"/>
    <s v="Carrownadurly, Turrock, Co. Roscommon"/>
    <s v="2011"/>
    <s v="2011"/>
    <s v="CD168C3"/>
    <s v="Females"/>
    <s v="Number"/>
    <n v="6"/>
  </r>
  <r>
    <s v="190428"/>
    <s v="Carrownadurly, Turrock, Co. Roscommon"/>
    <s v="2011"/>
    <s v="2011"/>
    <s v="CD168C4"/>
    <s v="Private households occupied"/>
    <s v="Number"/>
    <n v="4"/>
  </r>
  <r>
    <s v="190428"/>
    <s v="Carrownadurly, Turrock, Co. Roscommon"/>
    <s v="2011"/>
    <s v="2011"/>
    <s v="CD168C5"/>
    <s v="Private households unoccupied"/>
    <s v="Number"/>
    <n v="1"/>
  </r>
  <r>
    <s v="190428"/>
    <s v="Carrownadurly, Turrock, Co. Roscommon"/>
    <s v="2011"/>
    <s v="2011"/>
    <s v="CD168C6"/>
    <s v="Vacant dwellings"/>
    <s v="Number"/>
    <n v="1"/>
  </r>
  <r>
    <s v="190428"/>
    <s v="Carrownadurly, Turrock, Co. Roscommon"/>
    <s v="2011"/>
    <s v="2011"/>
    <s v="CD168C7"/>
    <s v="Housing stock"/>
    <s v="Number"/>
    <n v="5"/>
  </r>
  <r>
    <s v="190428"/>
    <s v="Carrownadurly, Turrock, Co. Roscommon"/>
    <s v="2011"/>
    <s v="2011"/>
    <s v="CD168C8"/>
    <s v="Vacancy rate"/>
    <s v="%"/>
    <n v="20"/>
  </r>
  <r>
    <s v="190429"/>
    <s v="Carrownagappul, Estersnow, Co. Roscommon"/>
    <s v="2011"/>
    <s v="2011"/>
    <s v="CD168C1"/>
    <s v="Population"/>
    <s v="Number"/>
    <s v=""/>
  </r>
  <r>
    <s v="190429"/>
    <s v="Carrownagappul, Estersnow, Co. Roscommon"/>
    <s v="2011"/>
    <s v="2011"/>
    <s v="CD168C2"/>
    <s v="Males"/>
    <s v="Number"/>
    <s v=""/>
  </r>
  <r>
    <s v="190429"/>
    <s v="Carrownagappul, Estersnow, Co. Roscommon"/>
    <s v="2011"/>
    <s v="2011"/>
    <s v="CD168C3"/>
    <s v="Females"/>
    <s v="Number"/>
    <s v=""/>
  </r>
  <r>
    <s v="190429"/>
    <s v="Carrownagappul, Estersnow, Co. Roscommon"/>
    <s v="2011"/>
    <s v="2011"/>
    <s v="CD168C4"/>
    <s v="Private households occupied"/>
    <s v="Number"/>
    <s v=""/>
  </r>
  <r>
    <s v="190429"/>
    <s v="Carrownagappul, Estersnow, Co. Roscommon"/>
    <s v="2011"/>
    <s v="2011"/>
    <s v="CD168C5"/>
    <s v="Private households unoccupied"/>
    <s v="Number"/>
    <s v=""/>
  </r>
  <r>
    <s v="190429"/>
    <s v="Carrownagappul, Estersnow, Co. Roscommon"/>
    <s v="2011"/>
    <s v="2011"/>
    <s v="CD168C6"/>
    <s v="Vacant dwellings"/>
    <s v="Number"/>
    <s v=""/>
  </r>
  <r>
    <s v="190429"/>
    <s v="Carrownagappul, Estersnow, Co. Roscommon"/>
    <s v="2011"/>
    <s v="2011"/>
    <s v="CD168C7"/>
    <s v="Housing stock"/>
    <s v="Number"/>
    <s v=""/>
  </r>
  <r>
    <s v="190429"/>
    <s v="Carrownagappul, Estersnow, Co. Roscommon"/>
    <s v="2011"/>
    <s v="2011"/>
    <s v="CD168C8"/>
    <s v="Vacancy rate"/>
    <s v="%"/>
    <s v=""/>
  </r>
  <r>
    <s v="190430"/>
    <s v="Carrownagashel, Rockingham, Co. Roscommon"/>
    <s v="2011"/>
    <s v="2011"/>
    <s v="CD168C1"/>
    <s v="Population"/>
    <s v="Number"/>
    <n v="13"/>
  </r>
  <r>
    <s v="190430"/>
    <s v="Carrownagashel, Rockingham, Co. Roscommon"/>
    <s v="2011"/>
    <s v="2011"/>
    <s v="CD168C2"/>
    <s v="Males"/>
    <s v="Number"/>
    <n v="8"/>
  </r>
  <r>
    <s v="190430"/>
    <s v="Carrownagashel, Rockingham, Co. Roscommon"/>
    <s v="2011"/>
    <s v="2011"/>
    <s v="CD168C3"/>
    <s v="Females"/>
    <s v="Number"/>
    <n v="5"/>
  </r>
  <r>
    <s v="190430"/>
    <s v="Carrownagashel, Rockingham, Co. Roscommon"/>
    <s v="2011"/>
    <s v="2011"/>
    <s v="CD168C4"/>
    <s v="Private households occupied"/>
    <s v="Number"/>
    <n v="5"/>
  </r>
  <r>
    <s v="190430"/>
    <s v="Carrownagashel, Rockingham, Co. Roscommon"/>
    <s v="2011"/>
    <s v="2011"/>
    <s v="CD168C5"/>
    <s v="Private households unoccupied"/>
    <s v="Number"/>
    <n v="1"/>
  </r>
  <r>
    <s v="190430"/>
    <s v="Carrownagashel, Rockingham, Co. Roscommon"/>
    <s v="2011"/>
    <s v="2011"/>
    <s v="CD168C6"/>
    <s v="Vacant dwellings"/>
    <s v="Number"/>
    <n v="1"/>
  </r>
  <r>
    <s v="190430"/>
    <s v="Carrownagashel, Rockingham, Co. Roscommon"/>
    <s v="2011"/>
    <s v="2011"/>
    <s v="CD168C7"/>
    <s v="Housing stock"/>
    <s v="Number"/>
    <n v="6"/>
  </r>
  <r>
    <s v="190430"/>
    <s v="Carrownagashel, Rockingham, Co. Roscommon"/>
    <s v="2011"/>
    <s v="2011"/>
    <s v="CD168C8"/>
    <s v="Vacancy rate"/>
    <s v="%"/>
    <n v="16.7"/>
  </r>
  <r>
    <s v="190431"/>
    <s v="Carrownageelaun, Ogulla, Co. Roscommon"/>
    <s v="2011"/>
    <s v="2011"/>
    <s v="CD168C1"/>
    <s v="Population"/>
    <s v="Number"/>
    <n v="117"/>
  </r>
  <r>
    <s v="190431"/>
    <s v="Carrownageelaun, Ogulla, Co. Roscommon"/>
    <s v="2011"/>
    <s v="2011"/>
    <s v="CD168C2"/>
    <s v="Males"/>
    <s v="Number"/>
    <n v="60"/>
  </r>
  <r>
    <s v="190431"/>
    <s v="Carrownageelaun, Ogulla, Co. Roscommon"/>
    <s v="2011"/>
    <s v="2011"/>
    <s v="CD168C3"/>
    <s v="Females"/>
    <s v="Number"/>
    <n v="57"/>
  </r>
  <r>
    <s v="190431"/>
    <s v="Carrownageelaun, Ogulla, Co. Roscommon"/>
    <s v="2011"/>
    <s v="2011"/>
    <s v="CD168C4"/>
    <s v="Private households occupied"/>
    <s v="Number"/>
    <n v="43"/>
  </r>
  <r>
    <s v="190431"/>
    <s v="Carrownageelaun, Ogulla, Co. Roscommon"/>
    <s v="2011"/>
    <s v="2011"/>
    <s v="CD168C5"/>
    <s v="Private households unoccupied"/>
    <s v="Number"/>
    <n v="53"/>
  </r>
  <r>
    <s v="190431"/>
    <s v="Carrownageelaun, Ogulla, Co. Roscommon"/>
    <s v="2011"/>
    <s v="2011"/>
    <s v="CD168C6"/>
    <s v="Vacant dwellings"/>
    <s v="Number"/>
    <n v="50"/>
  </r>
  <r>
    <s v="190431"/>
    <s v="Carrownageelaun, Ogulla, Co. Roscommon"/>
    <s v="2011"/>
    <s v="2011"/>
    <s v="CD168C7"/>
    <s v="Housing stock"/>
    <s v="Number"/>
    <n v="96"/>
  </r>
  <r>
    <s v="190431"/>
    <s v="Carrownageelaun, Ogulla, Co. Roscommon"/>
    <s v="2011"/>
    <s v="2011"/>
    <s v="CD168C8"/>
    <s v="Vacancy rate"/>
    <s v="%"/>
    <n v="52.1"/>
  </r>
  <r>
    <s v="190432"/>
    <s v="Carrownageeloge, Cloonygormican, Co. Roscommon"/>
    <s v="2011"/>
    <s v="2011"/>
    <s v="CD168C1"/>
    <s v="Population"/>
    <s v="Number"/>
    <n v="31"/>
  </r>
  <r>
    <s v="190432"/>
    <s v="Carrownageeloge, Cloonygormican, Co. Roscommon"/>
    <s v="2011"/>
    <s v="2011"/>
    <s v="CD168C2"/>
    <s v="Males"/>
    <s v="Number"/>
    <n v="12"/>
  </r>
  <r>
    <s v="190432"/>
    <s v="Carrownageeloge, Cloonygormican, Co. Roscommon"/>
    <s v="2011"/>
    <s v="2011"/>
    <s v="CD168C3"/>
    <s v="Females"/>
    <s v="Number"/>
    <n v="19"/>
  </r>
  <r>
    <s v="190432"/>
    <s v="Carrownageeloge, Cloonygormican, Co. Roscommon"/>
    <s v="2011"/>
    <s v="2011"/>
    <s v="CD168C4"/>
    <s v="Private households occupied"/>
    <s v="Number"/>
    <n v="9"/>
  </r>
  <r>
    <s v="190432"/>
    <s v="Carrownageeloge, Cloonygormican, Co. Roscommon"/>
    <s v="2011"/>
    <s v="2011"/>
    <s v="CD168C5"/>
    <s v="Private households unoccupied"/>
    <s v="Number"/>
    <n v="1"/>
  </r>
  <r>
    <s v="190432"/>
    <s v="Carrownageeloge, Cloonygormican, Co. Roscommon"/>
    <s v="2011"/>
    <s v="2011"/>
    <s v="CD168C6"/>
    <s v="Vacant dwellings"/>
    <s v="Number"/>
    <n v="1"/>
  </r>
  <r>
    <s v="190432"/>
    <s v="Carrownageeloge, Cloonygormican, Co. Roscommon"/>
    <s v="2011"/>
    <s v="2011"/>
    <s v="CD168C7"/>
    <s v="Housing stock"/>
    <s v="Number"/>
    <n v="10"/>
  </r>
  <r>
    <s v="190432"/>
    <s v="Carrownageeloge, Cloonygormican, Co. Roscommon"/>
    <s v="2011"/>
    <s v="2011"/>
    <s v="CD168C8"/>
    <s v="Vacancy rate"/>
    <s v="%"/>
    <n v="10"/>
  </r>
  <r>
    <s v="190433"/>
    <s v="Carrownageeragh, Rushfield, Co. Roscommon"/>
    <s v="2011"/>
    <s v="2011"/>
    <s v="CD168C1"/>
    <s v="Population"/>
    <s v="Number"/>
    <n v="20"/>
  </r>
  <r>
    <s v="190433"/>
    <s v="Carrownageeragh, Rushfield, Co. Roscommon"/>
    <s v="2011"/>
    <s v="2011"/>
    <s v="CD168C2"/>
    <s v="Males"/>
    <s v="Number"/>
    <n v="11"/>
  </r>
  <r>
    <s v="190433"/>
    <s v="Carrownageeragh, Rushfield, Co. Roscommon"/>
    <s v="2011"/>
    <s v="2011"/>
    <s v="CD168C3"/>
    <s v="Females"/>
    <s v="Number"/>
    <n v="9"/>
  </r>
  <r>
    <s v="190433"/>
    <s v="Carrownageeragh, Rushfield, Co. Roscommon"/>
    <s v="2011"/>
    <s v="2011"/>
    <s v="CD168C4"/>
    <s v="Private households occupied"/>
    <s v="Number"/>
    <n v="8"/>
  </r>
  <r>
    <s v="190433"/>
    <s v="Carrownageeragh, Rushfield, Co. Roscommon"/>
    <s v="2011"/>
    <s v="2011"/>
    <s v="CD168C5"/>
    <s v="Private households unoccupied"/>
    <s v="Number"/>
    <n v="0"/>
  </r>
  <r>
    <s v="190433"/>
    <s v="Carrownageeragh, Rushfield, Co. Roscommon"/>
    <s v="2011"/>
    <s v="2011"/>
    <s v="CD168C6"/>
    <s v="Vacant dwellings"/>
    <s v="Number"/>
    <n v="0"/>
  </r>
  <r>
    <s v="190433"/>
    <s v="Carrownageeragh, Rushfield, Co. Roscommon"/>
    <s v="2011"/>
    <s v="2011"/>
    <s v="CD168C7"/>
    <s v="Housing stock"/>
    <s v="Number"/>
    <n v="8"/>
  </r>
  <r>
    <s v="190433"/>
    <s v="Carrownageeragh, Rushfield, Co. Roscommon"/>
    <s v="2011"/>
    <s v="2011"/>
    <s v="CD168C8"/>
    <s v="Vacancy rate"/>
    <s v="%"/>
    <n v="0"/>
  </r>
  <r>
    <s v="190434"/>
    <s v="Carrownaglearagh, Aughrim West, Co. Roscommon"/>
    <s v="2011"/>
    <s v="2011"/>
    <s v="CD168C1"/>
    <s v="Population"/>
    <s v="Number"/>
    <n v="23"/>
  </r>
  <r>
    <s v="190434"/>
    <s v="Carrownaglearagh, Aughrim West, Co. Roscommon"/>
    <s v="2011"/>
    <s v="2011"/>
    <s v="CD168C2"/>
    <s v="Males"/>
    <s v="Number"/>
    <n v="7"/>
  </r>
  <r>
    <s v="190434"/>
    <s v="Carrownaglearagh, Aughrim West, Co. Roscommon"/>
    <s v="2011"/>
    <s v="2011"/>
    <s v="CD168C3"/>
    <s v="Females"/>
    <s v="Number"/>
    <n v="16"/>
  </r>
  <r>
    <s v="190434"/>
    <s v="Carrownaglearagh, Aughrim West, Co. Roscommon"/>
    <s v="2011"/>
    <s v="2011"/>
    <s v="CD168C4"/>
    <s v="Private households occupied"/>
    <s v="Number"/>
    <n v="8"/>
  </r>
  <r>
    <s v="190434"/>
    <s v="Carrownaglearagh, Aughrim West, Co. Roscommon"/>
    <s v="2011"/>
    <s v="2011"/>
    <s v="CD168C5"/>
    <s v="Private households unoccupied"/>
    <s v="Number"/>
    <n v="4"/>
  </r>
  <r>
    <s v="190434"/>
    <s v="Carrownaglearagh, Aughrim West, Co. Roscommon"/>
    <s v="2011"/>
    <s v="2011"/>
    <s v="CD168C6"/>
    <s v="Vacant dwellings"/>
    <s v="Number"/>
    <n v="4"/>
  </r>
  <r>
    <s v="190434"/>
    <s v="Carrownaglearagh, Aughrim West, Co. Roscommon"/>
    <s v="2011"/>
    <s v="2011"/>
    <s v="CD168C7"/>
    <s v="Housing stock"/>
    <s v="Number"/>
    <n v="12"/>
  </r>
  <r>
    <s v="190434"/>
    <s v="Carrownaglearagh, Aughrim West, Co. Roscommon"/>
    <s v="2011"/>
    <s v="2011"/>
    <s v="CD168C8"/>
    <s v="Vacancy rate"/>
    <s v="%"/>
    <n v="33.3"/>
  </r>
  <r>
    <s v="190435"/>
    <s v="Carrownaglogh, Rosmoylan, Co. Roscommon"/>
    <s v="2011"/>
    <s v="2011"/>
    <s v="CD168C1"/>
    <s v="Population"/>
    <s v="Number"/>
    <s v=""/>
  </r>
  <r>
    <s v="190435"/>
    <s v="Carrownaglogh, Rosmoylan, Co. Roscommon"/>
    <s v="2011"/>
    <s v="2011"/>
    <s v="CD168C2"/>
    <s v="Males"/>
    <s v="Number"/>
    <s v=""/>
  </r>
  <r>
    <s v="190435"/>
    <s v="Carrownaglogh, Rosmoylan, Co. Roscommon"/>
    <s v="2011"/>
    <s v="2011"/>
    <s v="CD168C3"/>
    <s v="Females"/>
    <s v="Number"/>
    <s v=""/>
  </r>
  <r>
    <s v="190435"/>
    <s v="Carrownaglogh, Rosmoylan, Co. Roscommon"/>
    <s v="2011"/>
    <s v="2011"/>
    <s v="CD168C4"/>
    <s v="Private households occupied"/>
    <s v="Number"/>
    <s v=""/>
  </r>
  <r>
    <s v="190435"/>
    <s v="Carrownaglogh, Rosmoylan, Co. Roscommon"/>
    <s v="2011"/>
    <s v="2011"/>
    <s v="CD168C5"/>
    <s v="Private households unoccupied"/>
    <s v="Number"/>
    <s v=""/>
  </r>
  <r>
    <s v="190435"/>
    <s v="Carrownaglogh, Rosmoylan, Co. Roscommon"/>
    <s v="2011"/>
    <s v="2011"/>
    <s v="CD168C6"/>
    <s v="Vacant dwellings"/>
    <s v="Number"/>
    <s v=""/>
  </r>
  <r>
    <s v="190435"/>
    <s v="Carrownaglogh, Rosmoylan, Co. Roscommon"/>
    <s v="2011"/>
    <s v="2011"/>
    <s v="CD168C7"/>
    <s v="Housing stock"/>
    <s v="Number"/>
    <s v=""/>
  </r>
  <r>
    <s v="190435"/>
    <s v="Carrownaglogh, Rosmoylan, Co. Roscommon"/>
    <s v="2011"/>
    <s v="2011"/>
    <s v="CD168C8"/>
    <s v="Vacancy rate"/>
    <s v="%"/>
    <s v=""/>
  </r>
  <r>
    <s v="190436"/>
    <s v="Carrownagullagh, Annaghmore, Co. Roscommon"/>
    <s v="2011"/>
    <s v="2011"/>
    <s v="CD168C1"/>
    <s v="Population"/>
    <s v="Number"/>
    <n v="17"/>
  </r>
  <r>
    <s v="190436"/>
    <s v="Carrownagullagh, Annaghmore, Co. Roscommon"/>
    <s v="2011"/>
    <s v="2011"/>
    <s v="CD168C2"/>
    <s v="Males"/>
    <s v="Number"/>
    <n v="10"/>
  </r>
  <r>
    <s v="190436"/>
    <s v="Carrownagullagh, Annaghmore, Co. Roscommon"/>
    <s v="2011"/>
    <s v="2011"/>
    <s v="CD168C3"/>
    <s v="Females"/>
    <s v="Number"/>
    <n v="7"/>
  </r>
  <r>
    <s v="190436"/>
    <s v="Carrownagullagh, Annaghmore, Co. Roscommon"/>
    <s v="2011"/>
    <s v="2011"/>
    <s v="CD168C4"/>
    <s v="Private households occupied"/>
    <s v="Number"/>
    <n v="8"/>
  </r>
  <r>
    <s v="190436"/>
    <s v="Carrownagullagh, Annaghmore, Co. Roscommon"/>
    <s v="2011"/>
    <s v="2011"/>
    <s v="CD168C5"/>
    <s v="Private households unoccupied"/>
    <s v="Number"/>
    <n v="2"/>
  </r>
  <r>
    <s v="190436"/>
    <s v="Carrownagullagh, Annaghmore, Co. Roscommon"/>
    <s v="2011"/>
    <s v="2011"/>
    <s v="CD168C6"/>
    <s v="Vacant dwellings"/>
    <s v="Number"/>
    <n v="1"/>
  </r>
  <r>
    <s v="190436"/>
    <s v="Carrownagullagh, Annaghmore, Co. Roscommon"/>
    <s v="2011"/>
    <s v="2011"/>
    <s v="CD168C7"/>
    <s v="Housing stock"/>
    <s v="Number"/>
    <n v="10"/>
  </r>
  <r>
    <s v="190436"/>
    <s v="Carrownagullagh, Annaghmore, Co. Roscommon"/>
    <s v="2011"/>
    <s v="2011"/>
    <s v="CD168C8"/>
    <s v="Vacancy rate"/>
    <s v="%"/>
    <n v="10"/>
  </r>
  <r>
    <s v="190437"/>
    <s v="Carrownaknockaun, Artagh North, Co. Roscommon"/>
    <s v="2011"/>
    <s v="2011"/>
    <s v="CD168C1"/>
    <s v="Population"/>
    <s v="Number"/>
    <n v="37"/>
  </r>
  <r>
    <s v="190437"/>
    <s v="Carrownaknockaun, Artagh North, Co. Roscommon"/>
    <s v="2011"/>
    <s v="2011"/>
    <s v="CD168C2"/>
    <s v="Males"/>
    <s v="Number"/>
    <n v="20"/>
  </r>
  <r>
    <s v="190437"/>
    <s v="Carrownaknockaun, Artagh North, Co. Roscommon"/>
    <s v="2011"/>
    <s v="2011"/>
    <s v="CD168C3"/>
    <s v="Females"/>
    <s v="Number"/>
    <n v="17"/>
  </r>
  <r>
    <s v="190437"/>
    <s v="Carrownaknockaun, Artagh North, Co. Roscommon"/>
    <s v="2011"/>
    <s v="2011"/>
    <s v="CD168C4"/>
    <s v="Private households occupied"/>
    <s v="Number"/>
    <n v="14"/>
  </r>
  <r>
    <s v="190437"/>
    <s v="Carrownaknockaun, Artagh North, Co. Roscommon"/>
    <s v="2011"/>
    <s v="2011"/>
    <s v="CD168C5"/>
    <s v="Private households unoccupied"/>
    <s v="Number"/>
    <n v="8"/>
  </r>
  <r>
    <s v="190437"/>
    <s v="Carrownaknockaun, Artagh North, Co. Roscommon"/>
    <s v="2011"/>
    <s v="2011"/>
    <s v="CD168C6"/>
    <s v="Vacant dwellings"/>
    <s v="Number"/>
    <n v="7"/>
  </r>
  <r>
    <s v="190437"/>
    <s v="Carrownaknockaun, Artagh North, Co. Roscommon"/>
    <s v="2011"/>
    <s v="2011"/>
    <s v="CD168C7"/>
    <s v="Housing stock"/>
    <s v="Number"/>
    <n v="22"/>
  </r>
  <r>
    <s v="190437"/>
    <s v="Carrownaknockaun, Artagh North, Co. Roscommon"/>
    <s v="2011"/>
    <s v="2011"/>
    <s v="CD168C8"/>
    <s v="Vacancy rate"/>
    <s v="%"/>
    <n v="31.8"/>
  </r>
  <r>
    <s v="190438"/>
    <s v="Carrownalassan, Kilbride North, Co. Roscommon"/>
    <s v="2011"/>
    <s v="2011"/>
    <s v="CD168C1"/>
    <s v="Population"/>
    <s v="Number"/>
    <n v="82"/>
  </r>
  <r>
    <s v="190438"/>
    <s v="Carrownalassan, Kilbride North, Co. Roscommon"/>
    <s v="2011"/>
    <s v="2011"/>
    <s v="CD168C2"/>
    <s v="Males"/>
    <s v="Number"/>
    <n v="32"/>
  </r>
  <r>
    <s v="190438"/>
    <s v="Carrownalassan, Kilbride North, Co. Roscommon"/>
    <s v="2011"/>
    <s v="2011"/>
    <s v="CD168C3"/>
    <s v="Females"/>
    <s v="Number"/>
    <n v="50"/>
  </r>
  <r>
    <s v="190438"/>
    <s v="Carrownalassan, Kilbride North, Co. Roscommon"/>
    <s v="2011"/>
    <s v="2011"/>
    <s v="CD168C4"/>
    <s v="Private households occupied"/>
    <s v="Number"/>
    <n v="29"/>
  </r>
  <r>
    <s v="190438"/>
    <s v="Carrownalassan, Kilbride North, Co. Roscommon"/>
    <s v="2011"/>
    <s v="2011"/>
    <s v="CD168C5"/>
    <s v="Private households unoccupied"/>
    <s v="Number"/>
    <n v="6"/>
  </r>
  <r>
    <s v="190438"/>
    <s v="Carrownalassan, Kilbride North, Co. Roscommon"/>
    <s v="2011"/>
    <s v="2011"/>
    <s v="CD168C6"/>
    <s v="Vacant dwellings"/>
    <s v="Number"/>
    <n v="5"/>
  </r>
  <r>
    <s v="190438"/>
    <s v="Carrownalassan, Kilbride North, Co. Roscommon"/>
    <s v="2011"/>
    <s v="2011"/>
    <s v="CD168C7"/>
    <s v="Housing stock"/>
    <s v="Number"/>
    <n v="35"/>
  </r>
  <r>
    <s v="190438"/>
    <s v="Carrownalassan, Kilbride North, Co. Roscommon"/>
    <s v="2011"/>
    <s v="2011"/>
    <s v="CD168C8"/>
    <s v="Vacancy rate"/>
    <s v="%"/>
    <n v="14.3"/>
  </r>
  <r>
    <s v="190439"/>
    <s v="Carrownamaddy, Creeve, Co. Roscommon"/>
    <s v="2011"/>
    <s v="2011"/>
    <s v="CD168C1"/>
    <s v="Population"/>
    <s v="Number"/>
    <n v="18"/>
  </r>
  <r>
    <s v="190439"/>
    <s v="Carrownamaddy, Creeve, Co. Roscommon"/>
    <s v="2011"/>
    <s v="2011"/>
    <s v="CD168C2"/>
    <s v="Males"/>
    <s v="Number"/>
    <n v="9"/>
  </r>
  <r>
    <s v="190439"/>
    <s v="Carrownamaddy, Creeve, Co. Roscommon"/>
    <s v="2011"/>
    <s v="2011"/>
    <s v="CD168C3"/>
    <s v="Females"/>
    <s v="Number"/>
    <n v="9"/>
  </r>
  <r>
    <s v="190439"/>
    <s v="Carrownamaddy, Creeve, Co. Roscommon"/>
    <s v="2011"/>
    <s v="2011"/>
    <s v="CD168C4"/>
    <s v="Private households occupied"/>
    <s v="Number"/>
    <n v="6"/>
  </r>
  <r>
    <s v="190439"/>
    <s v="Carrownamaddy, Creeve, Co. Roscommon"/>
    <s v="2011"/>
    <s v="2011"/>
    <s v="CD168C5"/>
    <s v="Private households unoccupied"/>
    <s v="Number"/>
    <n v="4"/>
  </r>
  <r>
    <s v="190439"/>
    <s v="Carrownamaddy, Creeve, Co. Roscommon"/>
    <s v="2011"/>
    <s v="2011"/>
    <s v="CD168C6"/>
    <s v="Vacant dwellings"/>
    <s v="Number"/>
    <n v="4"/>
  </r>
  <r>
    <s v="190439"/>
    <s v="Carrownamaddy, Creeve, Co. Roscommon"/>
    <s v="2011"/>
    <s v="2011"/>
    <s v="CD168C7"/>
    <s v="Housing stock"/>
    <s v="Number"/>
    <n v="10"/>
  </r>
  <r>
    <s v="190439"/>
    <s v="Carrownamaddy, Creeve, Co. Roscommon"/>
    <s v="2011"/>
    <s v="2011"/>
    <s v="CD168C8"/>
    <s v="Vacancy rate"/>
    <s v="%"/>
    <n v="40"/>
  </r>
  <r>
    <s v="190440"/>
    <s v="Carrownamaddy, Lecarrow, Co. Roscommon"/>
    <s v="2011"/>
    <s v="2011"/>
    <s v="CD168C1"/>
    <s v="Population"/>
    <s v="Number"/>
    <n v="41"/>
  </r>
  <r>
    <s v="190440"/>
    <s v="Carrownamaddy, Lecarrow, Co. Roscommon"/>
    <s v="2011"/>
    <s v="2011"/>
    <s v="CD168C2"/>
    <s v="Males"/>
    <s v="Number"/>
    <n v="23"/>
  </r>
  <r>
    <s v="190440"/>
    <s v="Carrownamaddy, Lecarrow, Co. Roscommon"/>
    <s v="2011"/>
    <s v="2011"/>
    <s v="CD168C3"/>
    <s v="Females"/>
    <s v="Number"/>
    <n v="18"/>
  </r>
  <r>
    <s v="190440"/>
    <s v="Carrownamaddy, Lecarrow, Co. Roscommon"/>
    <s v="2011"/>
    <s v="2011"/>
    <s v="CD168C4"/>
    <s v="Private households occupied"/>
    <s v="Number"/>
    <n v="16"/>
  </r>
  <r>
    <s v="190440"/>
    <s v="Carrownamaddy, Lecarrow, Co. Roscommon"/>
    <s v="2011"/>
    <s v="2011"/>
    <s v="CD168C5"/>
    <s v="Private households unoccupied"/>
    <s v="Number"/>
    <n v="1"/>
  </r>
  <r>
    <s v="190440"/>
    <s v="Carrownamaddy, Lecarrow, Co. Roscommon"/>
    <s v="2011"/>
    <s v="2011"/>
    <s v="CD168C6"/>
    <s v="Vacant dwellings"/>
    <s v="Number"/>
    <n v="1"/>
  </r>
  <r>
    <s v="190440"/>
    <s v="Carrownamaddy, Lecarrow, Co. Roscommon"/>
    <s v="2011"/>
    <s v="2011"/>
    <s v="CD168C7"/>
    <s v="Housing stock"/>
    <s v="Number"/>
    <n v="17"/>
  </r>
  <r>
    <s v="190440"/>
    <s v="Carrownamaddy, Lecarrow, Co. Roscommon"/>
    <s v="2011"/>
    <s v="2011"/>
    <s v="CD168C8"/>
    <s v="Vacancy rate"/>
    <s v="%"/>
    <n v="5.9"/>
  </r>
  <r>
    <s v="190441"/>
    <s v="Carrownamorheeny, Rossmore, Co. Roscommon"/>
    <s v="2011"/>
    <s v="2011"/>
    <s v="CD168C1"/>
    <s v="Population"/>
    <s v="Number"/>
    <s v=""/>
  </r>
  <r>
    <s v="190441"/>
    <s v="Carrownamorheeny, Rossmore, Co. Roscommon"/>
    <s v="2011"/>
    <s v="2011"/>
    <s v="CD168C2"/>
    <s v="Males"/>
    <s v="Number"/>
    <s v=""/>
  </r>
  <r>
    <s v="190441"/>
    <s v="Carrownamorheeny, Rossmore, Co. Roscommon"/>
    <s v="2011"/>
    <s v="2011"/>
    <s v="CD168C3"/>
    <s v="Females"/>
    <s v="Number"/>
    <s v=""/>
  </r>
  <r>
    <s v="190441"/>
    <s v="Carrownamorheeny, Rossmore, Co. Roscommon"/>
    <s v="2011"/>
    <s v="2011"/>
    <s v="CD168C4"/>
    <s v="Private households occupied"/>
    <s v="Number"/>
    <s v=""/>
  </r>
  <r>
    <s v="190441"/>
    <s v="Carrownamorheeny, Rossmore, Co. Roscommon"/>
    <s v="2011"/>
    <s v="2011"/>
    <s v="CD168C5"/>
    <s v="Private households unoccupied"/>
    <s v="Number"/>
    <s v=""/>
  </r>
  <r>
    <s v="190441"/>
    <s v="Carrownamorheeny, Rossmore, Co. Roscommon"/>
    <s v="2011"/>
    <s v="2011"/>
    <s v="CD168C6"/>
    <s v="Vacant dwellings"/>
    <s v="Number"/>
    <s v=""/>
  </r>
  <r>
    <s v="190441"/>
    <s v="Carrownamorheeny, Rossmore, Co. Roscommon"/>
    <s v="2011"/>
    <s v="2011"/>
    <s v="CD168C7"/>
    <s v="Housing stock"/>
    <s v="Number"/>
    <s v=""/>
  </r>
  <r>
    <s v="190441"/>
    <s v="Carrownamorheeny, Rossmore, Co. Roscommon"/>
    <s v="2011"/>
    <s v="2011"/>
    <s v="CD168C8"/>
    <s v="Vacancy rate"/>
    <s v="%"/>
    <s v=""/>
  </r>
  <r>
    <s v="190442"/>
    <s v="Carrownanalt, Keadew, Co. Roscommon"/>
    <s v="2011"/>
    <s v="2011"/>
    <s v="CD168C1"/>
    <s v="Population"/>
    <s v="Number"/>
    <n v="31"/>
  </r>
  <r>
    <s v="190442"/>
    <s v="Carrownanalt, Keadew, Co. Roscommon"/>
    <s v="2011"/>
    <s v="2011"/>
    <s v="CD168C2"/>
    <s v="Males"/>
    <s v="Number"/>
    <n v="14"/>
  </r>
  <r>
    <s v="190442"/>
    <s v="Carrownanalt, Keadew, Co. Roscommon"/>
    <s v="2011"/>
    <s v="2011"/>
    <s v="CD168C3"/>
    <s v="Females"/>
    <s v="Number"/>
    <n v="17"/>
  </r>
  <r>
    <s v="190442"/>
    <s v="Carrownanalt, Keadew, Co. Roscommon"/>
    <s v="2011"/>
    <s v="2011"/>
    <s v="CD168C4"/>
    <s v="Private households occupied"/>
    <s v="Number"/>
    <n v="8"/>
  </r>
  <r>
    <s v="190442"/>
    <s v="Carrownanalt, Keadew, Co. Roscommon"/>
    <s v="2011"/>
    <s v="2011"/>
    <s v="CD168C5"/>
    <s v="Private households unoccupied"/>
    <s v="Number"/>
    <n v="4"/>
  </r>
  <r>
    <s v="190442"/>
    <s v="Carrownanalt, Keadew, Co. Roscommon"/>
    <s v="2011"/>
    <s v="2011"/>
    <s v="CD168C6"/>
    <s v="Vacant dwellings"/>
    <s v="Number"/>
    <n v="4"/>
  </r>
  <r>
    <s v="190442"/>
    <s v="Carrownanalt, Keadew, Co. Roscommon"/>
    <s v="2011"/>
    <s v="2011"/>
    <s v="CD168C7"/>
    <s v="Housing stock"/>
    <s v="Number"/>
    <n v="12"/>
  </r>
  <r>
    <s v="190442"/>
    <s v="Carrownanalt, Keadew, Co. Roscommon"/>
    <s v="2011"/>
    <s v="2011"/>
    <s v="CD168C8"/>
    <s v="Vacancy rate"/>
    <s v="%"/>
    <n v="33.3"/>
  </r>
  <r>
    <s v="190443"/>
    <s v="Carrownaskeagh, Killavackan, Co. Roscommon"/>
    <s v="2011"/>
    <s v="2011"/>
    <s v="CD168C1"/>
    <s v="Population"/>
    <s v="Number"/>
    <n v="21"/>
  </r>
  <r>
    <s v="190443"/>
    <s v="Carrownaskeagh, Killavackan, Co. Roscommon"/>
    <s v="2011"/>
    <s v="2011"/>
    <s v="CD168C2"/>
    <s v="Males"/>
    <s v="Number"/>
    <n v="11"/>
  </r>
  <r>
    <s v="190443"/>
    <s v="Carrownaskeagh, Killavackan, Co. Roscommon"/>
    <s v="2011"/>
    <s v="2011"/>
    <s v="CD168C3"/>
    <s v="Females"/>
    <s v="Number"/>
    <n v="10"/>
  </r>
  <r>
    <s v="190443"/>
    <s v="Carrownaskeagh, Killavackan, Co. Roscommon"/>
    <s v="2011"/>
    <s v="2011"/>
    <s v="CD168C4"/>
    <s v="Private households occupied"/>
    <s v="Number"/>
    <n v="7"/>
  </r>
  <r>
    <s v="190443"/>
    <s v="Carrownaskeagh, Killavackan, Co. Roscommon"/>
    <s v="2011"/>
    <s v="2011"/>
    <s v="CD168C5"/>
    <s v="Private households unoccupied"/>
    <s v="Number"/>
    <n v="2"/>
  </r>
  <r>
    <s v="190443"/>
    <s v="Carrownaskeagh, Killavackan, Co. Roscommon"/>
    <s v="2011"/>
    <s v="2011"/>
    <s v="CD168C6"/>
    <s v="Vacant dwellings"/>
    <s v="Number"/>
    <n v="1"/>
  </r>
  <r>
    <s v="190443"/>
    <s v="Carrownaskeagh, Killavackan, Co. Roscommon"/>
    <s v="2011"/>
    <s v="2011"/>
    <s v="CD168C7"/>
    <s v="Housing stock"/>
    <s v="Number"/>
    <n v="9"/>
  </r>
  <r>
    <s v="190443"/>
    <s v="Carrownaskeagh, Killavackan, Co. Roscommon"/>
    <s v="2011"/>
    <s v="2011"/>
    <s v="CD168C8"/>
    <s v="Vacancy rate"/>
    <s v="%"/>
    <n v="11.1"/>
  </r>
  <r>
    <s v="190444"/>
    <s v="Carrownaskeagh, Ogulla, Co. Roscommon"/>
    <s v="2011"/>
    <s v="2011"/>
    <s v="CD168C1"/>
    <s v="Population"/>
    <s v="Number"/>
    <n v="26"/>
  </r>
  <r>
    <s v="190444"/>
    <s v="Carrownaskeagh, Ogulla, Co. Roscommon"/>
    <s v="2011"/>
    <s v="2011"/>
    <s v="CD168C2"/>
    <s v="Males"/>
    <s v="Number"/>
    <n v="12"/>
  </r>
  <r>
    <s v="190444"/>
    <s v="Carrownaskeagh, Ogulla, Co. Roscommon"/>
    <s v="2011"/>
    <s v="2011"/>
    <s v="CD168C3"/>
    <s v="Females"/>
    <s v="Number"/>
    <n v="14"/>
  </r>
  <r>
    <s v="190444"/>
    <s v="Carrownaskeagh, Ogulla, Co. Roscommon"/>
    <s v="2011"/>
    <s v="2011"/>
    <s v="CD168C4"/>
    <s v="Private households occupied"/>
    <s v="Number"/>
    <n v="10"/>
  </r>
  <r>
    <s v="190444"/>
    <s v="Carrownaskeagh, Ogulla, Co. Roscommon"/>
    <s v="2011"/>
    <s v="2011"/>
    <s v="CD168C5"/>
    <s v="Private households unoccupied"/>
    <s v="Number"/>
    <n v="2"/>
  </r>
  <r>
    <s v="190444"/>
    <s v="Carrownaskeagh, Ogulla, Co. Roscommon"/>
    <s v="2011"/>
    <s v="2011"/>
    <s v="CD168C6"/>
    <s v="Vacant dwellings"/>
    <s v="Number"/>
    <n v="2"/>
  </r>
  <r>
    <s v="190444"/>
    <s v="Carrownaskeagh, Ogulla, Co. Roscommon"/>
    <s v="2011"/>
    <s v="2011"/>
    <s v="CD168C7"/>
    <s v="Housing stock"/>
    <s v="Number"/>
    <n v="12"/>
  </r>
  <r>
    <s v="190444"/>
    <s v="Carrownaskeagh, Ogulla, Co. Roscommon"/>
    <s v="2011"/>
    <s v="2011"/>
    <s v="CD168C8"/>
    <s v="Vacancy rate"/>
    <s v="%"/>
    <n v="16.7"/>
  </r>
  <r>
    <s v="190445"/>
    <s v="Carrowncaran, Lisgarve, Co. Roscommon"/>
    <s v="2011"/>
    <s v="2011"/>
    <s v="CD168C1"/>
    <s v="Population"/>
    <s v="Number"/>
    <s v=""/>
  </r>
  <r>
    <s v="190445"/>
    <s v="Carrowncaran, Lisgarve, Co. Roscommon"/>
    <s v="2011"/>
    <s v="2011"/>
    <s v="CD168C2"/>
    <s v="Males"/>
    <s v="Number"/>
    <s v=""/>
  </r>
  <r>
    <s v="190445"/>
    <s v="Carrowncaran, Lisgarve, Co. Roscommon"/>
    <s v="2011"/>
    <s v="2011"/>
    <s v="CD168C3"/>
    <s v="Females"/>
    <s v="Number"/>
    <s v=""/>
  </r>
  <r>
    <s v="190445"/>
    <s v="Carrowncaran, Lisgarve, Co. Roscommon"/>
    <s v="2011"/>
    <s v="2011"/>
    <s v="CD168C4"/>
    <s v="Private households occupied"/>
    <s v="Number"/>
    <s v=""/>
  </r>
  <r>
    <s v="190445"/>
    <s v="Carrowncaran, Lisgarve, Co. Roscommon"/>
    <s v="2011"/>
    <s v="2011"/>
    <s v="CD168C5"/>
    <s v="Private households unoccupied"/>
    <s v="Number"/>
    <s v=""/>
  </r>
  <r>
    <s v="190445"/>
    <s v="Carrowncaran, Lisgarve, Co. Roscommon"/>
    <s v="2011"/>
    <s v="2011"/>
    <s v="CD168C6"/>
    <s v="Vacant dwellings"/>
    <s v="Number"/>
    <s v=""/>
  </r>
  <r>
    <s v="190445"/>
    <s v="Carrowncaran, Lisgarve, Co. Roscommon"/>
    <s v="2011"/>
    <s v="2011"/>
    <s v="CD168C7"/>
    <s v="Housing stock"/>
    <s v="Number"/>
    <s v=""/>
  </r>
  <r>
    <s v="190445"/>
    <s v="Carrowncaran, Lisgarve, Co. Roscommon"/>
    <s v="2011"/>
    <s v="2011"/>
    <s v="CD168C8"/>
    <s v="Vacancy rate"/>
    <s v="%"/>
    <s v=""/>
  </r>
  <r>
    <s v="190446"/>
    <s v="Carrowncloghan, Kiltoom, Co. Roscommon"/>
    <s v="2011"/>
    <s v="2011"/>
    <s v="CD168C1"/>
    <s v="Population"/>
    <s v="Number"/>
    <n v="35"/>
  </r>
  <r>
    <s v="190446"/>
    <s v="Carrowncloghan, Kiltoom, Co. Roscommon"/>
    <s v="2011"/>
    <s v="2011"/>
    <s v="CD168C2"/>
    <s v="Males"/>
    <s v="Number"/>
    <n v="23"/>
  </r>
  <r>
    <s v="190446"/>
    <s v="Carrowncloghan, Kiltoom, Co. Roscommon"/>
    <s v="2011"/>
    <s v="2011"/>
    <s v="CD168C3"/>
    <s v="Females"/>
    <s v="Number"/>
    <n v="12"/>
  </r>
  <r>
    <s v="190446"/>
    <s v="Carrowncloghan, Kiltoom, Co. Roscommon"/>
    <s v="2011"/>
    <s v="2011"/>
    <s v="CD168C4"/>
    <s v="Private households occupied"/>
    <s v="Number"/>
    <n v="8"/>
  </r>
  <r>
    <s v="190446"/>
    <s v="Carrowncloghan, Kiltoom, Co. Roscommon"/>
    <s v="2011"/>
    <s v="2011"/>
    <s v="CD168C5"/>
    <s v="Private households unoccupied"/>
    <s v="Number"/>
    <n v="0"/>
  </r>
  <r>
    <s v="190446"/>
    <s v="Carrowncloghan, Kiltoom, Co. Roscommon"/>
    <s v="2011"/>
    <s v="2011"/>
    <s v="CD168C6"/>
    <s v="Vacant dwellings"/>
    <s v="Number"/>
    <n v="0"/>
  </r>
  <r>
    <s v="190446"/>
    <s v="Carrowncloghan, Kiltoom, Co. Roscommon"/>
    <s v="2011"/>
    <s v="2011"/>
    <s v="CD168C7"/>
    <s v="Housing stock"/>
    <s v="Number"/>
    <n v="8"/>
  </r>
  <r>
    <s v="190446"/>
    <s v="Carrowncloghan, Kiltoom, Co. Roscommon"/>
    <s v="2011"/>
    <s v="2011"/>
    <s v="CD168C8"/>
    <s v="Vacancy rate"/>
    <s v="%"/>
    <n v="0"/>
  </r>
  <r>
    <s v="190447"/>
    <s v="Carrowncully, Kilmacumsy, Co. Roscommon"/>
    <s v="2011"/>
    <s v="2011"/>
    <s v="CD168C1"/>
    <s v="Population"/>
    <s v="Number"/>
    <n v="11"/>
  </r>
  <r>
    <s v="190447"/>
    <s v="Carrowncully, Kilmacumsy, Co. Roscommon"/>
    <s v="2011"/>
    <s v="2011"/>
    <s v="CD168C2"/>
    <s v="Males"/>
    <s v="Number"/>
    <n v="6"/>
  </r>
  <r>
    <s v="190447"/>
    <s v="Carrowncully, Kilmacumsy, Co. Roscommon"/>
    <s v="2011"/>
    <s v="2011"/>
    <s v="CD168C3"/>
    <s v="Females"/>
    <s v="Number"/>
    <n v="5"/>
  </r>
  <r>
    <s v="190447"/>
    <s v="Carrowncully, Kilmacumsy, Co. Roscommon"/>
    <s v="2011"/>
    <s v="2011"/>
    <s v="CD168C4"/>
    <s v="Private households occupied"/>
    <s v="Number"/>
    <n v="5"/>
  </r>
  <r>
    <s v="190447"/>
    <s v="Carrowncully, Kilmacumsy, Co. Roscommon"/>
    <s v="2011"/>
    <s v="2011"/>
    <s v="CD168C5"/>
    <s v="Private households unoccupied"/>
    <s v="Number"/>
    <n v="2"/>
  </r>
  <r>
    <s v="190447"/>
    <s v="Carrowncully, Kilmacumsy, Co. Roscommon"/>
    <s v="2011"/>
    <s v="2011"/>
    <s v="CD168C6"/>
    <s v="Vacant dwellings"/>
    <s v="Number"/>
    <n v="2"/>
  </r>
  <r>
    <s v="190447"/>
    <s v="Carrowncully, Kilmacumsy, Co. Roscommon"/>
    <s v="2011"/>
    <s v="2011"/>
    <s v="CD168C7"/>
    <s v="Housing stock"/>
    <s v="Number"/>
    <n v="7"/>
  </r>
  <r>
    <s v="190447"/>
    <s v="Carrowncully, Kilmacumsy, Co. Roscommon"/>
    <s v="2011"/>
    <s v="2011"/>
    <s v="CD168C8"/>
    <s v="Vacancy rate"/>
    <s v="%"/>
    <n v="28.6"/>
  </r>
  <r>
    <s v="190448"/>
    <s v="Carrowndangan, Carrowduff, Co. Roscommon"/>
    <s v="2011"/>
    <s v="2011"/>
    <s v="CD168C1"/>
    <s v="Population"/>
    <s v="Number"/>
    <n v="21"/>
  </r>
  <r>
    <s v="190448"/>
    <s v="Carrowndangan, Carrowduff, Co. Roscommon"/>
    <s v="2011"/>
    <s v="2011"/>
    <s v="CD168C2"/>
    <s v="Males"/>
    <s v="Number"/>
    <n v="10"/>
  </r>
  <r>
    <s v="190448"/>
    <s v="Carrowndangan, Carrowduff, Co. Roscommon"/>
    <s v="2011"/>
    <s v="2011"/>
    <s v="CD168C3"/>
    <s v="Females"/>
    <s v="Number"/>
    <n v="11"/>
  </r>
  <r>
    <s v="190448"/>
    <s v="Carrowndangan, Carrowduff, Co. Roscommon"/>
    <s v="2011"/>
    <s v="2011"/>
    <s v="CD168C4"/>
    <s v="Private households occupied"/>
    <s v="Number"/>
    <n v="9"/>
  </r>
  <r>
    <s v="190448"/>
    <s v="Carrowndangan, Carrowduff, Co. Roscommon"/>
    <s v="2011"/>
    <s v="2011"/>
    <s v="CD168C5"/>
    <s v="Private households unoccupied"/>
    <s v="Number"/>
    <n v="2"/>
  </r>
  <r>
    <s v="190448"/>
    <s v="Carrowndangan, Carrowduff, Co. Roscommon"/>
    <s v="2011"/>
    <s v="2011"/>
    <s v="CD168C6"/>
    <s v="Vacant dwellings"/>
    <s v="Number"/>
    <n v="2"/>
  </r>
  <r>
    <s v="190448"/>
    <s v="Carrowndangan, Carrowduff, Co. Roscommon"/>
    <s v="2011"/>
    <s v="2011"/>
    <s v="CD168C7"/>
    <s v="Housing stock"/>
    <s v="Number"/>
    <n v="11"/>
  </r>
  <r>
    <s v="190448"/>
    <s v="Carrowndangan, Carrowduff, Co. Roscommon"/>
    <s v="2011"/>
    <s v="2011"/>
    <s v="CD168C8"/>
    <s v="Vacancy rate"/>
    <s v="%"/>
    <n v="18.2"/>
  </r>
  <r>
    <s v="190449"/>
    <s v="Carrownderry, Rockhill, Co. Roscommon"/>
    <s v="2011"/>
    <s v="2011"/>
    <s v="CD168C1"/>
    <s v="Population"/>
    <s v="Number"/>
    <n v="57"/>
  </r>
  <r>
    <s v="190449"/>
    <s v="Carrownderry, Rockhill, Co. Roscommon"/>
    <s v="2011"/>
    <s v="2011"/>
    <s v="CD168C2"/>
    <s v="Males"/>
    <s v="Number"/>
    <n v="32"/>
  </r>
  <r>
    <s v="190449"/>
    <s v="Carrownderry, Rockhill, Co. Roscommon"/>
    <s v="2011"/>
    <s v="2011"/>
    <s v="CD168C3"/>
    <s v="Females"/>
    <s v="Number"/>
    <n v="25"/>
  </r>
  <r>
    <s v="190449"/>
    <s v="Carrownderry, Rockhill, Co. Roscommon"/>
    <s v="2011"/>
    <s v="2011"/>
    <s v="CD168C4"/>
    <s v="Private households occupied"/>
    <s v="Number"/>
    <n v="19"/>
  </r>
  <r>
    <s v="190449"/>
    <s v="Carrownderry, Rockhill, Co. Roscommon"/>
    <s v="2011"/>
    <s v="2011"/>
    <s v="CD168C5"/>
    <s v="Private households unoccupied"/>
    <s v="Number"/>
    <n v="2"/>
  </r>
  <r>
    <s v="190449"/>
    <s v="Carrownderry, Rockhill, Co. Roscommon"/>
    <s v="2011"/>
    <s v="2011"/>
    <s v="CD168C6"/>
    <s v="Vacant dwellings"/>
    <s v="Number"/>
    <n v="2"/>
  </r>
  <r>
    <s v="190449"/>
    <s v="Carrownderry, Rockhill, Co. Roscommon"/>
    <s v="2011"/>
    <s v="2011"/>
    <s v="CD168C7"/>
    <s v="Housing stock"/>
    <s v="Number"/>
    <n v="21"/>
  </r>
  <r>
    <s v="190449"/>
    <s v="Carrownderry, Rockhill, Co. Roscommon"/>
    <s v="2011"/>
    <s v="2011"/>
    <s v="CD168C8"/>
    <s v="Vacancy rate"/>
    <s v="%"/>
    <n v="9.5"/>
  </r>
  <r>
    <s v="190450"/>
    <s v="Carrowndrisha, Mote, Co. Roscommon"/>
    <s v="2011"/>
    <s v="2011"/>
    <s v="CD168C1"/>
    <s v="Population"/>
    <s v="Number"/>
    <n v="28"/>
  </r>
  <r>
    <s v="190450"/>
    <s v="Carrowndrisha, Mote, Co. Roscommon"/>
    <s v="2011"/>
    <s v="2011"/>
    <s v="CD168C2"/>
    <s v="Males"/>
    <s v="Number"/>
    <n v="16"/>
  </r>
  <r>
    <s v="190450"/>
    <s v="Carrowndrisha, Mote, Co. Roscommon"/>
    <s v="2011"/>
    <s v="2011"/>
    <s v="CD168C3"/>
    <s v="Females"/>
    <s v="Number"/>
    <n v="12"/>
  </r>
  <r>
    <s v="190450"/>
    <s v="Carrowndrisha, Mote, Co. Roscommon"/>
    <s v="2011"/>
    <s v="2011"/>
    <s v="CD168C4"/>
    <s v="Private households occupied"/>
    <s v="Number"/>
    <n v="10"/>
  </r>
  <r>
    <s v="190450"/>
    <s v="Carrowndrisha, Mote, Co. Roscommon"/>
    <s v="2011"/>
    <s v="2011"/>
    <s v="CD168C5"/>
    <s v="Private households unoccupied"/>
    <s v="Number"/>
    <n v="1"/>
  </r>
  <r>
    <s v="190450"/>
    <s v="Carrowndrisha, Mote, Co. Roscommon"/>
    <s v="2011"/>
    <s v="2011"/>
    <s v="CD168C6"/>
    <s v="Vacant dwellings"/>
    <s v="Number"/>
    <n v="1"/>
  </r>
  <r>
    <s v="190450"/>
    <s v="Carrowndrisha, Mote, Co. Roscommon"/>
    <s v="2011"/>
    <s v="2011"/>
    <s v="CD168C7"/>
    <s v="Housing stock"/>
    <s v="Number"/>
    <n v="11"/>
  </r>
  <r>
    <s v="190450"/>
    <s v="Carrowndrisha, Mote, Co. Roscommon"/>
    <s v="2011"/>
    <s v="2011"/>
    <s v="CD168C8"/>
    <s v="Vacancy rate"/>
    <s v="%"/>
    <n v="9.1"/>
  </r>
  <r>
    <s v="190451"/>
    <s v="Carrowngarry, Kilmacumsy, Co. Roscommon"/>
    <s v="2011"/>
    <s v="2011"/>
    <s v="CD168C1"/>
    <s v="Population"/>
    <s v="Number"/>
    <n v="0"/>
  </r>
  <r>
    <s v="190451"/>
    <s v="Carrowngarry, Kilmacumsy, Co. Roscommon"/>
    <s v="2011"/>
    <s v="2011"/>
    <s v="CD168C2"/>
    <s v="Males"/>
    <s v="Number"/>
    <n v="0"/>
  </r>
  <r>
    <s v="190451"/>
    <s v="Carrowngarry, Kilmacumsy, Co. Roscommon"/>
    <s v="2011"/>
    <s v="2011"/>
    <s v="CD168C3"/>
    <s v="Females"/>
    <s v="Number"/>
    <n v="0"/>
  </r>
  <r>
    <s v="190451"/>
    <s v="Carrowngarry, Kilmacumsy, Co. Roscommon"/>
    <s v="2011"/>
    <s v="2011"/>
    <s v="CD168C4"/>
    <s v="Private households occupied"/>
    <s v="Number"/>
    <n v="0"/>
  </r>
  <r>
    <s v="190451"/>
    <s v="Carrowngarry, Kilmacumsy, Co. Roscommon"/>
    <s v="2011"/>
    <s v="2011"/>
    <s v="CD168C5"/>
    <s v="Private households unoccupied"/>
    <s v="Number"/>
    <n v="0"/>
  </r>
  <r>
    <s v="190451"/>
    <s v="Carrowngarry, Kilmacumsy, Co. Roscommon"/>
    <s v="2011"/>
    <s v="2011"/>
    <s v="CD168C6"/>
    <s v="Vacant dwellings"/>
    <s v="Number"/>
    <n v="0"/>
  </r>
  <r>
    <s v="190451"/>
    <s v="Carrowngarry, Kilmacumsy, Co. Roscommon"/>
    <s v="2011"/>
    <s v="2011"/>
    <s v="CD168C7"/>
    <s v="Housing stock"/>
    <s v="Number"/>
    <n v="0"/>
  </r>
  <r>
    <s v="190451"/>
    <s v="Carrowngarry, Kilmacumsy, Co. Roscommon"/>
    <s v="2011"/>
    <s v="2011"/>
    <s v="CD168C8"/>
    <s v="Vacancy rate"/>
    <s v="%"/>
    <n v="0"/>
  </r>
  <r>
    <s v="190452"/>
    <s v="Carrownolan, Rockhill, Co. Roscommon"/>
    <s v="2011"/>
    <s v="2011"/>
    <s v="CD168C1"/>
    <s v="Population"/>
    <s v="Number"/>
    <n v="19"/>
  </r>
  <r>
    <s v="190452"/>
    <s v="Carrownolan, Rockhill, Co. Roscommon"/>
    <s v="2011"/>
    <s v="2011"/>
    <s v="CD168C2"/>
    <s v="Males"/>
    <s v="Number"/>
    <n v="10"/>
  </r>
  <r>
    <s v="190452"/>
    <s v="Carrownolan, Rockhill, Co. Roscommon"/>
    <s v="2011"/>
    <s v="2011"/>
    <s v="CD168C3"/>
    <s v="Females"/>
    <s v="Number"/>
    <n v="9"/>
  </r>
  <r>
    <s v="190452"/>
    <s v="Carrownolan, Rockhill, Co. Roscommon"/>
    <s v="2011"/>
    <s v="2011"/>
    <s v="CD168C4"/>
    <s v="Private households occupied"/>
    <s v="Number"/>
    <n v="6"/>
  </r>
  <r>
    <s v="190452"/>
    <s v="Carrownolan, Rockhill, Co. Roscommon"/>
    <s v="2011"/>
    <s v="2011"/>
    <s v="CD168C5"/>
    <s v="Private households unoccupied"/>
    <s v="Number"/>
    <n v="1"/>
  </r>
  <r>
    <s v="190452"/>
    <s v="Carrownolan, Rockhill, Co. Roscommon"/>
    <s v="2011"/>
    <s v="2011"/>
    <s v="CD168C6"/>
    <s v="Vacant dwellings"/>
    <s v="Number"/>
    <n v="0"/>
  </r>
  <r>
    <s v="190452"/>
    <s v="Carrownolan, Rockhill, Co. Roscommon"/>
    <s v="2011"/>
    <s v="2011"/>
    <s v="CD168C7"/>
    <s v="Housing stock"/>
    <s v="Number"/>
    <n v="7"/>
  </r>
  <r>
    <s v="190452"/>
    <s v="Carrownolan, Rockhill, Co. Roscommon"/>
    <s v="2011"/>
    <s v="2011"/>
    <s v="CD168C8"/>
    <s v="Vacancy rate"/>
    <s v="%"/>
    <n v="0"/>
  </r>
  <r>
    <s v="190453"/>
    <s v="Carrownrinny, Killukin, Co. Roscommon"/>
    <s v="2011"/>
    <s v="2011"/>
    <s v="CD168C1"/>
    <s v="Population"/>
    <s v="Number"/>
    <n v="0"/>
  </r>
  <r>
    <s v="190453"/>
    <s v="Carrownrinny, Killukin, Co. Roscommon"/>
    <s v="2011"/>
    <s v="2011"/>
    <s v="CD168C2"/>
    <s v="Males"/>
    <s v="Number"/>
    <n v="0"/>
  </r>
  <r>
    <s v="190453"/>
    <s v="Carrownrinny, Killukin, Co. Roscommon"/>
    <s v="2011"/>
    <s v="2011"/>
    <s v="CD168C3"/>
    <s v="Females"/>
    <s v="Number"/>
    <n v="0"/>
  </r>
  <r>
    <s v="190453"/>
    <s v="Carrownrinny, Killukin, Co. Roscommon"/>
    <s v="2011"/>
    <s v="2011"/>
    <s v="CD168C4"/>
    <s v="Private households occupied"/>
    <s v="Number"/>
    <n v="0"/>
  </r>
  <r>
    <s v="190453"/>
    <s v="Carrownrinny, Killukin, Co. Roscommon"/>
    <s v="2011"/>
    <s v="2011"/>
    <s v="CD168C5"/>
    <s v="Private households unoccupied"/>
    <s v="Number"/>
    <n v="0"/>
  </r>
  <r>
    <s v="190453"/>
    <s v="Carrownrinny, Killukin, Co. Roscommon"/>
    <s v="2011"/>
    <s v="2011"/>
    <s v="CD168C6"/>
    <s v="Vacant dwellings"/>
    <s v="Number"/>
    <n v="0"/>
  </r>
  <r>
    <s v="190453"/>
    <s v="Carrownrinny, Killukin, Co. Roscommon"/>
    <s v="2011"/>
    <s v="2011"/>
    <s v="CD168C7"/>
    <s v="Housing stock"/>
    <s v="Number"/>
    <n v="0"/>
  </r>
  <r>
    <s v="190453"/>
    <s v="Carrownrinny, Killukin, Co. Roscommon"/>
    <s v="2011"/>
    <s v="2011"/>
    <s v="CD168C8"/>
    <s v="Vacancy rate"/>
    <s v="%"/>
    <n v="0"/>
  </r>
  <r>
    <s v="190454"/>
    <s v="Carrownskeheen, Kilglass South, Co. Roscommon"/>
    <s v="2011"/>
    <s v="2011"/>
    <s v="CD168C1"/>
    <s v="Population"/>
    <s v="Number"/>
    <s v=""/>
  </r>
  <r>
    <s v="190454"/>
    <s v="Carrownskeheen, Kilglass South, Co. Roscommon"/>
    <s v="2011"/>
    <s v="2011"/>
    <s v="CD168C2"/>
    <s v="Males"/>
    <s v="Number"/>
    <s v=""/>
  </r>
  <r>
    <s v="190454"/>
    <s v="Carrownskeheen, Kilglass South, Co. Roscommon"/>
    <s v="2011"/>
    <s v="2011"/>
    <s v="CD168C3"/>
    <s v="Females"/>
    <s v="Number"/>
    <s v=""/>
  </r>
  <r>
    <s v="190454"/>
    <s v="Carrownskeheen, Kilglass South, Co. Roscommon"/>
    <s v="2011"/>
    <s v="2011"/>
    <s v="CD168C4"/>
    <s v="Private households occupied"/>
    <s v="Number"/>
    <s v=""/>
  </r>
  <r>
    <s v="190454"/>
    <s v="Carrownskeheen, Kilglass South, Co. Roscommon"/>
    <s v="2011"/>
    <s v="2011"/>
    <s v="CD168C5"/>
    <s v="Private households unoccupied"/>
    <s v="Number"/>
    <s v=""/>
  </r>
  <r>
    <s v="190454"/>
    <s v="Carrownskeheen, Kilglass South, Co. Roscommon"/>
    <s v="2011"/>
    <s v="2011"/>
    <s v="CD168C6"/>
    <s v="Vacant dwellings"/>
    <s v="Number"/>
    <s v=""/>
  </r>
  <r>
    <s v="190454"/>
    <s v="Carrownskeheen, Kilglass South, Co. Roscommon"/>
    <s v="2011"/>
    <s v="2011"/>
    <s v="CD168C7"/>
    <s v="Housing stock"/>
    <s v="Number"/>
    <s v=""/>
  </r>
  <r>
    <s v="190454"/>
    <s v="Carrownskeheen, Kilglass South, Co. Roscommon"/>
    <s v="2011"/>
    <s v="2011"/>
    <s v="CD168C8"/>
    <s v="Vacancy rate"/>
    <s v="%"/>
    <s v=""/>
  </r>
  <r>
    <s v="190455"/>
    <s v="Carrowntarriff, Turrock, Co. Roscommon"/>
    <s v="2011"/>
    <s v="2011"/>
    <s v="CD168C1"/>
    <s v="Population"/>
    <s v="Number"/>
    <n v="36"/>
  </r>
  <r>
    <s v="190455"/>
    <s v="Carrowntarriff, Turrock, Co. Roscommon"/>
    <s v="2011"/>
    <s v="2011"/>
    <s v="CD168C2"/>
    <s v="Males"/>
    <s v="Number"/>
    <n v="20"/>
  </r>
  <r>
    <s v="190455"/>
    <s v="Carrowntarriff, Turrock, Co. Roscommon"/>
    <s v="2011"/>
    <s v="2011"/>
    <s v="CD168C3"/>
    <s v="Females"/>
    <s v="Number"/>
    <n v="16"/>
  </r>
  <r>
    <s v="190455"/>
    <s v="Carrowntarriff, Turrock, Co. Roscommon"/>
    <s v="2011"/>
    <s v="2011"/>
    <s v="CD168C4"/>
    <s v="Private households occupied"/>
    <s v="Number"/>
    <n v="14"/>
  </r>
  <r>
    <s v="190455"/>
    <s v="Carrowntarriff, Turrock, Co. Roscommon"/>
    <s v="2011"/>
    <s v="2011"/>
    <s v="CD168C5"/>
    <s v="Private households unoccupied"/>
    <s v="Number"/>
    <n v="2"/>
  </r>
  <r>
    <s v="190455"/>
    <s v="Carrowntarriff, Turrock, Co. Roscommon"/>
    <s v="2011"/>
    <s v="2011"/>
    <s v="CD168C6"/>
    <s v="Vacant dwellings"/>
    <s v="Number"/>
    <n v="2"/>
  </r>
  <r>
    <s v="190455"/>
    <s v="Carrowntarriff, Turrock, Co. Roscommon"/>
    <s v="2011"/>
    <s v="2011"/>
    <s v="CD168C7"/>
    <s v="Housing stock"/>
    <s v="Number"/>
    <n v="16"/>
  </r>
  <r>
    <s v="190455"/>
    <s v="Carrowntarriff, Turrock, Co. Roscommon"/>
    <s v="2011"/>
    <s v="2011"/>
    <s v="CD168C8"/>
    <s v="Vacancy rate"/>
    <s v="%"/>
    <n v="12.5"/>
  </r>
  <r>
    <s v="190456"/>
    <s v="Carrowntemple, Lismaha, Co. Roscommon"/>
    <s v="2011"/>
    <s v="2011"/>
    <s v="CD168C1"/>
    <s v="Population"/>
    <s v="Number"/>
    <n v="18"/>
  </r>
  <r>
    <s v="190456"/>
    <s v="Carrowntemple, Lismaha, Co. Roscommon"/>
    <s v="2011"/>
    <s v="2011"/>
    <s v="CD168C2"/>
    <s v="Males"/>
    <s v="Number"/>
    <n v="7"/>
  </r>
  <r>
    <s v="190456"/>
    <s v="Carrowntemple, Lismaha, Co. Roscommon"/>
    <s v="2011"/>
    <s v="2011"/>
    <s v="CD168C3"/>
    <s v="Females"/>
    <s v="Number"/>
    <n v="11"/>
  </r>
  <r>
    <s v="190456"/>
    <s v="Carrowntemple, Lismaha, Co. Roscommon"/>
    <s v="2011"/>
    <s v="2011"/>
    <s v="CD168C4"/>
    <s v="Private households occupied"/>
    <s v="Number"/>
    <n v="7"/>
  </r>
  <r>
    <s v="190456"/>
    <s v="Carrowntemple, Lismaha, Co. Roscommon"/>
    <s v="2011"/>
    <s v="2011"/>
    <s v="CD168C5"/>
    <s v="Private households unoccupied"/>
    <s v="Number"/>
    <n v="0"/>
  </r>
  <r>
    <s v="190456"/>
    <s v="Carrowntemple, Lismaha, Co. Roscommon"/>
    <s v="2011"/>
    <s v="2011"/>
    <s v="CD168C6"/>
    <s v="Vacant dwellings"/>
    <s v="Number"/>
    <n v="0"/>
  </r>
  <r>
    <s v="190456"/>
    <s v="Carrowntemple, Lismaha, Co. Roscommon"/>
    <s v="2011"/>
    <s v="2011"/>
    <s v="CD168C7"/>
    <s v="Housing stock"/>
    <s v="Number"/>
    <n v="7"/>
  </r>
  <r>
    <s v="190456"/>
    <s v="Carrowntemple, Lismaha, Co. Roscommon"/>
    <s v="2011"/>
    <s v="2011"/>
    <s v="CD168C8"/>
    <s v="Vacancy rate"/>
    <s v="%"/>
    <n v="0"/>
  </r>
  <r>
    <s v="190457"/>
    <s v="Carrowntlieve, Lackan, Co. Roscommon"/>
    <s v="2011"/>
    <s v="2011"/>
    <s v="CD168C1"/>
    <s v="Population"/>
    <s v="Number"/>
    <n v="40"/>
  </r>
  <r>
    <s v="190457"/>
    <s v="Carrowntlieve, Lackan, Co. Roscommon"/>
    <s v="2011"/>
    <s v="2011"/>
    <s v="CD168C2"/>
    <s v="Males"/>
    <s v="Number"/>
    <n v="21"/>
  </r>
  <r>
    <s v="190457"/>
    <s v="Carrowntlieve, Lackan, Co. Roscommon"/>
    <s v="2011"/>
    <s v="2011"/>
    <s v="CD168C3"/>
    <s v="Females"/>
    <s v="Number"/>
    <n v="19"/>
  </r>
  <r>
    <s v="190457"/>
    <s v="Carrowntlieve, Lackan, Co. Roscommon"/>
    <s v="2011"/>
    <s v="2011"/>
    <s v="CD168C4"/>
    <s v="Private households occupied"/>
    <s v="Number"/>
    <n v="13"/>
  </r>
  <r>
    <s v="190457"/>
    <s v="Carrowntlieve, Lackan, Co. Roscommon"/>
    <s v="2011"/>
    <s v="2011"/>
    <s v="CD168C5"/>
    <s v="Private households unoccupied"/>
    <s v="Number"/>
    <n v="1"/>
  </r>
  <r>
    <s v="190457"/>
    <s v="Carrowntlieve, Lackan, Co. Roscommon"/>
    <s v="2011"/>
    <s v="2011"/>
    <s v="CD168C6"/>
    <s v="Vacant dwellings"/>
    <s v="Number"/>
    <n v="1"/>
  </r>
  <r>
    <s v="190457"/>
    <s v="Carrowntlieve, Lackan, Co. Roscommon"/>
    <s v="2011"/>
    <s v="2011"/>
    <s v="CD168C7"/>
    <s v="Housing stock"/>
    <s v="Number"/>
    <n v="14"/>
  </r>
  <r>
    <s v="190457"/>
    <s v="Carrowntlieve, Lackan, Co. Roscommon"/>
    <s v="2011"/>
    <s v="2011"/>
    <s v="CD168C8"/>
    <s v="Vacancy rate"/>
    <s v="%"/>
    <n v="7.1"/>
  </r>
  <r>
    <s v="190458"/>
    <s v="Carrowntogher, Lisgarve, Co. Roscommon"/>
    <s v="2011"/>
    <s v="2011"/>
    <s v="CD168C1"/>
    <s v="Population"/>
    <s v="Number"/>
    <n v="11"/>
  </r>
  <r>
    <s v="190458"/>
    <s v="Carrowntogher, Lisgarve, Co. Roscommon"/>
    <s v="2011"/>
    <s v="2011"/>
    <s v="CD168C2"/>
    <s v="Males"/>
    <s v="Number"/>
    <n v="4"/>
  </r>
  <r>
    <s v="190458"/>
    <s v="Carrowntogher, Lisgarve, Co. Roscommon"/>
    <s v="2011"/>
    <s v="2011"/>
    <s v="CD168C3"/>
    <s v="Females"/>
    <s v="Number"/>
    <n v="7"/>
  </r>
  <r>
    <s v="190458"/>
    <s v="Carrowntogher, Lisgarve, Co. Roscommon"/>
    <s v="2011"/>
    <s v="2011"/>
    <s v="CD168C4"/>
    <s v="Private households occupied"/>
    <s v="Number"/>
    <n v="4"/>
  </r>
  <r>
    <s v="190458"/>
    <s v="Carrowntogher, Lisgarve, Co. Roscommon"/>
    <s v="2011"/>
    <s v="2011"/>
    <s v="CD168C5"/>
    <s v="Private households unoccupied"/>
    <s v="Number"/>
    <n v="0"/>
  </r>
  <r>
    <s v="190458"/>
    <s v="Carrowntogher, Lisgarve, Co. Roscommon"/>
    <s v="2011"/>
    <s v="2011"/>
    <s v="CD168C6"/>
    <s v="Vacant dwellings"/>
    <s v="Number"/>
    <n v="0"/>
  </r>
  <r>
    <s v="190458"/>
    <s v="Carrowntogher, Lisgarve, Co. Roscommon"/>
    <s v="2011"/>
    <s v="2011"/>
    <s v="CD168C7"/>
    <s v="Housing stock"/>
    <s v="Number"/>
    <n v="4"/>
  </r>
  <r>
    <s v="190458"/>
    <s v="Carrowntogher, Lisgarve, Co. Roscommon"/>
    <s v="2011"/>
    <s v="2011"/>
    <s v="CD168C8"/>
    <s v="Vacancy rate"/>
    <s v="%"/>
    <n v="0"/>
  </r>
  <r>
    <s v="190459"/>
    <s v="Carrowntoosan, Ogulla, Co. Roscommon"/>
    <s v="2011"/>
    <s v="2011"/>
    <s v="CD168C1"/>
    <s v="Population"/>
    <s v="Number"/>
    <n v="0"/>
  </r>
  <r>
    <s v="190459"/>
    <s v="Carrowntoosan, Ogulla, Co. Roscommon"/>
    <s v="2011"/>
    <s v="2011"/>
    <s v="CD168C2"/>
    <s v="Males"/>
    <s v="Number"/>
    <n v="0"/>
  </r>
  <r>
    <s v="190459"/>
    <s v="Carrowntoosan, Ogulla, Co. Roscommon"/>
    <s v="2011"/>
    <s v="2011"/>
    <s v="CD168C3"/>
    <s v="Females"/>
    <s v="Number"/>
    <n v="0"/>
  </r>
  <r>
    <s v="190459"/>
    <s v="Carrowntoosan, Ogulla, Co. Roscommon"/>
    <s v="2011"/>
    <s v="2011"/>
    <s v="CD168C4"/>
    <s v="Private households occupied"/>
    <s v="Number"/>
    <n v="0"/>
  </r>
  <r>
    <s v="190459"/>
    <s v="Carrowntoosan, Ogulla, Co. Roscommon"/>
    <s v="2011"/>
    <s v="2011"/>
    <s v="CD168C5"/>
    <s v="Private households unoccupied"/>
    <s v="Number"/>
    <n v="0"/>
  </r>
  <r>
    <s v="190459"/>
    <s v="Carrowntoosan, Ogulla, Co. Roscommon"/>
    <s v="2011"/>
    <s v="2011"/>
    <s v="CD168C6"/>
    <s v="Vacant dwellings"/>
    <s v="Number"/>
    <n v="0"/>
  </r>
  <r>
    <s v="190459"/>
    <s v="Carrowntoosan, Ogulla, Co. Roscommon"/>
    <s v="2011"/>
    <s v="2011"/>
    <s v="CD168C7"/>
    <s v="Housing stock"/>
    <s v="Number"/>
    <n v="0"/>
  </r>
  <r>
    <s v="190459"/>
    <s v="Carrowntoosan, Ogulla, Co. Roscommon"/>
    <s v="2011"/>
    <s v="2011"/>
    <s v="CD168C8"/>
    <s v="Vacancy rate"/>
    <s v="%"/>
    <n v="0"/>
  </r>
  <r>
    <s v="190460"/>
    <s v="Carrowntornan, Kilbride North, Co. Roscommon"/>
    <s v="2011"/>
    <s v="2011"/>
    <s v="CD168C1"/>
    <s v="Population"/>
    <s v="Number"/>
    <n v="11"/>
  </r>
  <r>
    <s v="190460"/>
    <s v="Carrowntornan, Kilbride North, Co. Roscommon"/>
    <s v="2011"/>
    <s v="2011"/>
    <s v="CD168C2"/>
    <s v="Males"/>
    <s v="Number"/>
    <n v="4"/>
  </r>
  <r>
    <s v="190460"/>
    <s v="Carrowntornan, Kilbride North, Co. Roscommon"/>
    <s v="2011"/>
    <s v="2011"/>
    <s v="CD168C3"/>
    <s v="Females"/>
    <s v="Number"/>
    <n v="7"/>
  </r>
  <r>
    <s v="190460"/>
    <s v="Carrowntornan, Kilbride North, Co. Roscommon"/>
    <s v="2011"/>
    <s v="2011"/>
    <s v="CD168C4"/>
    <s v="Private households occupied"/>
    <s v="Number"/>
    <n v="3"/>
  </r>
  <r>
    <s v="190460"/>
    <s v="Carrowntornan, Kilbride North, Co. Roscommon"/>
    <s v="2011"/>
    <s v="2011"/>
    <s v="CD168C5"/>
    <s v="Private households unoccupied"/>
    <s v="Number"/>
    <n v="0"/>
  </r>
  <r>
    <s v="190460"/>
    <s v="Carrowntornan, Kilbride North, Co. Roscommon"/>
    <s v="2011"/>
    <s v="2011"/>
    <s v="CD168C6"/>
    <s v="Vacant dwellings"/>
    <s v="Number"/>
    <n v="0"/>
  </r>
  <r>
    <s v="190460"/>
    <s v="Carrowntornan, Kilbride North, Co. Roscommon"/>
    <s v="2011"/>
    <s v="2011"/>
    <s v="CD168C7"/>
    <s v="Housing stock"/>
    <s v="Number"/>
    <n v="3"/>
  </r>
  <r>
    <s v="190460"/>
    <s v="Carrowntornan, Kilbride North, Co. Roscommon"/>
    <s v="2011"/>
    <s v="2011"/>
    <s v="CD168C8"/>
    <s v="Vacancy rate"/>
    <s v="%"/>
    <n v="0"/>
  </r>
  <r>
    <s v="190461"/>
    <s v="Carrowntryla, Strokestown, Co. Roscommon"/>
    <s v="2011"/>
    <s v="2011"/>
    <s v="CD168C1"/>
    <s v="Population"/>
    <s v="Number"/>
    <s v=""/>
  </r>
  <r>
    <s v="190461"/>
    <s v="Carrowntryla, Strokestown, Co. Roscommon"/>
    <s v="2011"/>
    <s v="2011"/>
    <s v="CD168C2"/>
    <s v="Males"/>
    <s v="Number"/>
    <s v=""/>
  </r>
  <r>
    <s v="190461"/>
    <s v="Carrowntryla, Strokestown, Co. Roscommon"/>
    <s v="2011"/>
    <s v="2011"/>
    <s v="CD168C3"/>
    <s v="Females"/>
    <s v="Number"/>
    <s v=""/>
  </r>
  <r>
    <s v="190461"/>
    <s v="Carrowntryla, Strokestown, Co. Roscommon"/>
    <s v="2011"/>
    <s v="2011"/>
    <s v="CD168C4"/>
    <s v="Private households occupied"/>
    <s v="Number"/>
    <s v=""/>
  </r>
  <r>
    <s v="190461"/>
    <s v="Carrowntryla, Strokestown, Co. Roscommon"/>
    <s v="2011"/>
    <s v="2011"/>
    <s v="CD168C5"/>
    <s v="Private households unoccupied"/>
    <s v="Number"/>
    <s v=""/>
  </r>
  <r>
    <s v="190461"/>
    <s v="Carrowntryla, Strokestown, Co. Roscommon"/>
    <s v="2011"/>
    <s v="2011"/>
    <s v="CD168C6"/>
    <s v="Vacant dwellings"/>
    <s v="Number"/>
    <s v=""/>
  </r>
  <r>
    <s v="190461"/>
    <s v="Carrowntryla, Strokestown, Co. Roscommon"/>
    <s v="2011"/>
    <s v="2011"/>
    <s v="CD168C7"/>
    <s v="Housing stock"/>
    <s v="Number"/>
    <s v=""/>
  </r>
  <r>
    <s v="190461"/>
    <s v="Carrowntryla, Strokestown, Co. Roscommon"/>
    <s v="2011"/>
    <s v="2011"/>
    <s v="CD168C8"/>
    <s v="Vacancy rate"/>
    <s v="%"/>
    <s v=""/>
  </r>
  <r>
    <s v="190462"/>
    <s v="Carrownure, Carrowreagh, Co. Roscommon"/>
    <s v="2011"/>
    <s v="2011"/>
    <s v="CD168C1"/>
    <s v="Population"/>
    <s v="Number"/>
    <n v="24"/>
  </r>
  <r>
    <s v="190462"/>
    <s v="Carrownure, Carrowreagh, Co. Roscommon"/>
    <s v="2011"/>
    <s v="2011"/>
    <s v="CD168C2"/>
    <s v="Males"/>
    <s v="Number"/>
    <n v="15"/>
  </r>
  <r>
    <s v="190462"/>
    <s v="Carrownure, Carrowreagh, Co. Roscommon"/>
    <s v="2011"/>
    <s v="2011"/>
    <s v="CD168C3"/>
    <s v="Females"/>
    <s v="Number"/>
    <n v="9"/>
  </r>
  <r>
    <s v="190462"/>
    <s v="Carrownure, Carrowreagh, Co. Roscommon"/>
    <s v="2011"/>
    <s v="2011"/>
    <s v="CD168C4"/>
    <s v="Private households occupied"/>
    <s v="Number"/>
    <n v="9"/>
  </r>
  <r>
    <s v="190462"/>
    <s v="Carrownure, Carrowreagh, Co. Roscommon"/>
    <s v="2011"/>
    <s v="2011"/>
    <s v="CD168C5"/>
    <s v="Private households unoccupied"/>
    <s v="Number"/>
    <n v="1"/>
  </r>
  <r>
    <s v="190462"/>
    <s v="Carrownure, Carrowreagh, Co. Roscommon"/>
    <s v="2011"/>
    <s v="2011"/>
    <s v="CD168C6"/>
    <s v="Vacant dwellings"/>
    <s v="Number"/>
    <n v="1"/>
  </r>
  <r>
    <s v="190462"/>
    <s v="Carrownure, Carrowreagh, Co. Roscommon"/>
    <s v="2011"/>
    <s v="2011"/>
    <s v="CD168C7"/>
    <s v="Housing stock"/>
    <s v="Number"/>
    <n v="10"/>
  </r>
  <r>
    <s v="190462"/>
    <s v="Carrownure, Carrowreagh, Co. Roscommon"/>
    <s v="2011"/>
    <s v="2011"/>
    <s v="CD168C8"/>
    <s v="Vacancy rate"/>
    <s v="%"/>
    <n v="10"/>
  </r>
  <r>
    <s v="190463"/>
    <s v="Carrownure, Rockhill, Co. Roscommon"/>
    <s v="2011"/>
    <s v="2011"/>
    <s v="CD168C1"/>
    <s v="Population"/>
    <s v="Number"/>
    <n v="8"/>
  </r>
  <r>
    <s v="190463"/>
    <s v="Carrownure, Rockhill, Co. Roscommon"/>
    <s v="2011"/>
    <s v="2011"/>
    <s v="CD168C2"/>
    <s v="Males"/>
    <s v="Number"/>
    <n v="3"/>
  </r>
  <r>
    <s v="190463"/>
    <s v="Carrownure, Rockhill, Co. Roscommon"/>
    <s v="2011"/>
    <s v="2011"/>
    <s v="CD168C3"/>
    <s v="Females"/>
    <s v="Number"/>
    <n v="5"/>
  </r>
  <r>
    <s v="190463"/>
    <s v="Carrownure, Rockhill, Co. Roscommon"/>
    <s v="2011"/>
    <s v="2011"/>
    <s v="CD168C4"/>
    <s v="Private households occupied"/>
    <s v="Number"/>
    <n v="3"/>
  </r>
  <r>
    <s v="190463"/>
    <s v="Carrownure, Rockhill, Co. Roscommon"/>
    <s v="2011"/>
    <s v="2011"/>
    <s v="CD168C5"/>
    <s v="Private households unoccupied"/>
    <s v="Number"/>
    <n v="0"/>
  </r>
  <r>
    <s v="190463"/>
    <s v="Carrownure, Rockhill, Co. Roscommon"/>
    <s v="2011"/>
    <s v="2011"/>
    <s v="CD168C6"/>
    <s v="Vacant dwellings"/>
    <s v="Number"/>
    <n v="0"/>
  </r>
  <r>
    <s v="190463"/>
    <s v="Carrownure, Rockhill, Co. Roscommon"/>
    <s v="2011"/>
    <s v="2011"/>
    <s v="CD168C7"/>
    <s v="Housing stock"/>
    <s v="Number"/>
    <n v="3"/>
  </r>
  <r>
    <s v="190463"/>
    <s v="Carrownure, Rockhill, Co. Roscommon"/>
    <s v="2011"/>
    <s v="2011"/>
    <s v="CD168C8"/>
    <s v="Vacancy rate"/>
    <s v="%"/>
    <n v="0"/>
  </r>
  <r>
    <s v="190464"/>
    <s v="Carrownure Lower, Lecarrow, Co. Roscommon"/>
    <s v="2011"/>
    <s v="2011"/>
    <s v="CD168C1"/>
    <s v="Population"/>
    <s v="Number"/>
    <n v="33"/>
  </r>
  <r>
    <s v="190464"/>
    <s v="Carrownure Lower, Lecarrow, Co. Roscommon"/>
    <s v="2011"/>
    <s v="2011"/>
    <s v="CD168C2"/>
    <s v="Males"/>
    <s v="Number"/>
    <n v="19"/>
  </r>
  <r>
    <s v="190464"/>
    <s v="Carrownure Lower, Lecarrow, Co. Roscommon"/>
    <s v="2011"/>
    <s v="2011"/>
    <s v="CD168C3"/>
    <s v="Females"/>
    <s v="Number"/>
    <n v="14"/>
  </r>
  <r>
    <s v="190464"/>
    <s v="Carrownure Lower, Lecarrow, Co. Roscommon"/>
    <s v="2011"/>
    <s v="2011"/>
    <s v="CD168C4"/>
    <s v="Private households occupied"/>
    <s v="Number"/>
    <n v="11"/>
  </r>
  <r>
    <s v="190464"/>
    <s v="Carrownure Lower, Lecarrow, Co. Roscommon"/>
    <s v="2011"/>
    <s v="2011"/>
    <s v="CD168C5"/>
    <s v="Private households unoccupied"/>
    <s v="Number"/>
    <n v="3"/>
  </r>
  <r>
    <s v="190464"/>
    <s v="Carrownure Lower, Lecarrow, Co. Roscommon"/>
    <s v="2011"/>
    <s v="2011"/>
    <s v="CD168C6"/>
    <s v="Vacant dwellings"/>
    <s v="Number"/>
    <n v="3"/>
  </r>
  <r>
    <s v="190464"/>
    <s v="Carrownure Lower, Lecarrow, Co. Roscommon"/>
    <s v="2011"/>
    <s v="2011"/>
    <s v="CD168C7"/>
    <s v="Housing stock"/>
    <s v="Number"/>
    <n v="14"/>
  </r>
  <r>
    <s v="190464"/>
    <s v="Carrownure Lower, Lecarrow, Co. Roscommon"/>
    <s v="2011"/>
    <s v="2011"/>
    <s v="CD168C8"/>
    <s v="Vacancy rate"/>
    <s v="%"/>
    <n v="21.4"/>
  </r>
  <r>
    <s v="190465"/>
    <s v="Carrownure Upper, Lecarrow, Co. Roscommon"/>
    <s v="2011"/>
    <s v="2011"/>
    <s v="CD168C1"/>
    <s v="Population"/>
    <s v="Number"/>
    <s v=""/>
  </r>
  <r>
    <s v="190465"/>
    <s v="Carrownure Upper, Lecarrow, Co. Roscommon"/>
    <s v="2011"/>
    <s v="2011"/>
    <s v="CD168C2"/>
    <s v="Males"/>
    <s v="Number"/>
    <s v=""/>
  </r>
  <r>
    <s v="190465"/>
    <s v="Carrownure Upper, Lecarrow, Co. Roscommon"/>
    <s v="2011"/>
    <s v="2011"/>
    <s v="CD168C3"/>
    <s v="Females"/>
    <s v="Number"/>
    <s v=""/>
  </r>
  <r>
    <s v="190465"/>
    <s v="Carrownure Upper, Lecarrow, Co. Roscommon"/>
    <s v="2011"/>
    <s v="2011"/>
    <s v="CD168C4"/>
    <s v="Private households occupied"/>
    <s v="Number"/>
    <s v=""/>
  </r>
  <r>
    <s v="190465"/>
    <s v="Carrownure Upper, Lecarrow, Co. Roscommon"/>
    <s v="2011"/>
    <s v="2011"/>
    <s v="CD168C5"/>
    <s v="Private households unoccupied"/>
    <s v="Number"/>
    <s v=""/>
  </r>
  <r>
    <s v="190465"/>
    <s v="Carrownure Upper, Lecarrow, Co. Roscommon"/>
    <s v="2011"/>
    <s v="2011"/>
    <s v="CD168C6"/>
    <s v="Vacant dwellings"/>
    <s v="Number"/>
    <s v=""/>
  </r>
  <r>
    <s v="190465"/>
    <s v="Carrownure Upper, Lecarrow, Co. Roscommon"/>
    <s v="2011"/>
    <s v="2011"/>
    <s v="CD168C7"/>
    <s v="Housing stock"/>
    <s v="Number"/>
    <s v=""/>
  </r>
  <r>
    <s v="190465"/>
    <s v="Carrownure Upper, Lecarrow, Co. Roscommon"/>
    <s v="2011"/>
    <s v="2011"/>
    <s v="CD168C8"/>
    <s v="Vacancy rate"/>
    <s v="%"/>
    <s v=""/>
  </r>
  <r>
    <s v="190466"/>
    <s v="Carrownurlar, Elphin, Co. Roscommon"/>
    <s v="2011"/>
    <s v="2011"/>
    <s v="CD168C1"/>
    <s v="Population"/>
    <s v="Number"/>
    <n v="22"/>
  </r>
  <r>
    <s v="190466"/>
    <s v="Carrownurlar, Elphin, Co. Roscommon"/>
    <s v="2011"/>
    <s v="2011"/>
    <s v="CD168C2"/>
    <s v="Males"/>
    <s v="Number"/>
    <n v="9"/>
  </r>
  <r>
    <s v="190466"/>
    <s v="Carrownurlar, Elphin, Co. Roscommon"/>
    <s v="2011"/>
    <s v="2011"/>
    <s v="CD168C3"/>
    <s v="Females"/>
    <s v="Number"/>
    <n v="13"/>
  </r>
  <r>
    <s v="190466"/>
    <s v="Carrownurlar, Elphin, Co. Roscommon"/>
    <s v="2011"/>
    <s v="2011"/>
    <s v="CD168C4"/>
    <s v="Private households occupied"/>
    <s v="Number"/>
    <n v="7"/>
  </r>
  <r>
    <s v="190466"/>
    <s v="Carrownurlar, Elphin, Co. Roscommon"/>
    <s v="2011"/>
    <s v="2011"/>
    <s v="CD168C5"/>
    <s v="Private households unoccupied"/>
    <s v="Number"/>
    <n v="5"/>
  </r>
  <r>
    <s v="190466"/>
    <s v="Carrownurlar, Elphin, Co. Roscommon"/>
    <s v="2011"/>
    <s v="2011"/>
    <s v="CD168C6"/>
    <s v="Vacant dwellings"/>
    <s v="Number"/>
    <n v="4"/>
  </r>
  <r>
    <s v="190466"/>
    <s v="Carrownurlar, Elphin, Co. Roscommon"/>
    <s v="2011"/>
    <s v="2011"/>
    <s v="CD168C7"/>
    <s v="Housing stock"/>
    <s v="Number"/>
    <n v="12"/>
  </r>
  <r>
    <s v="190466"/>
    <s v="Carrownurlar, Elphin, Co. Roscommon"/>
    <s v="2011"/>
    <s v="2011"/>
    <s v="CD168C8"/>
    <s v="Vacancy rate"/>
    <s v="%"/>
    <n v="33.3"/>
  </r>
  <r>
    <s v="190467"/>
    <s v="Carrownurlar, Frenchpark, Co. Roscommon"/>
    <s v="2011"/>
    <s v="2011"/>
    <s v="CD168C1"/>
    <s v="Population"/>
    <s v="Number"/>
    <s v=""/>
  </r>
  <r>
    <s v="190467"/>
    <s v="Carrownurlar, Frenchpark, Co. Roscommon"/>
    <s v="2011"/>
    <s v="2011"/>
    <s v="CD168C2"/>
    <s v="Males"/>
    <s v="Number"/>
    <s v=""/>
  </r>
  <r>
    <s v="190467"/>
    <s v="Carrownurlar, Frenchpark, Co. Roscommon"/>
    <s v="2011"/>
    <s v="2011"/>
    <s v="CD168C3"/>
    <s v="Females"/>
    <s v="Number"/>
    <s v=""/>
  </r>
  <r>
    <s v="190467"/>
    <s v="Carrownurlar, Frenchpark, Co. Roscommon"/>
    <s v="2011"/>
    <s v="2011"/>
    <s v="CD168C4"/>
    <s v="Private households occupied"/>
    <s v="Number"/>
    <s v=""/>
  </r>
  <r>
    <s v="190467"/>
    <s v="Carrownurlar, Frenchpark, Co. Roscommon"/>
    <s v="2011"/>
    <s v="2011"/>
    <s v="CD168C5"/>
    <s v="Private households unoccupied"/>
    <s v="Number"/>
    <s v=""/>
  </r>
  <r>
    <s v="190467"/>
    <s v="Carrownurlar, Frenchpark, Co. Roscommon"/>
    <s v="2011"/>
    <s v="2011"/>
    <s v="CD168C6"/>
    <s v="Vacant dwellings"/>
    <s v="Number"/>
    <s v=""/>
  </r>
  <r>
    <s v="190467"/>
    <s v="Carrownurlar, Frenchpark, Co. Roscommon"/>
    <s v="2011"/>
    <s v="2011"/>
    <s v="CD168C7"/>
    <s v="Housing stock"/>
    <s v="Number"/>
    <s v=""/>
  </r>
  <r>
    <s v="190467"/>
    <s v="Carrownurlar, Frenchpark, Co. Roscommon"/>
    <s v="2011"/>
    <s v="2011"/>
    <s v="CD168C8"/>
    <s v="Vacancy rate"/>
    <s v="%"/>
    <s v=""/>
  </r>
  <r>
    <s v="190468"/>
    <s v="Carrownurlar, Lackan, Co. Roscommon"/>
    <s v="2011"/>
    <s v="2011"/>
    <s v="CD168C1"/>
    <s v="Population"/>
    <s v="Number"/>
    <n v="9"/>
  </r>
  <r>
    <s v="190468"/>
    <s v="Carrownurlar, Lackan, Co. Roscommon"/>
    <s v="2011"/>
    <s v="2011"/>
    <s v="CD168C2"/>
    <s v="Males"/>
    <s v="Number"/>
    <n v="5"/>
  </r>
  <r>
    <s v="190468"/>
    <s v="Carrownurlar, Lackan, Co. Roscommon"/>
    <s v="2011"/>
    <s v="2011"/>
    <s v="CD168C3"/>
    <s v="Females"/>
    <s v="Number"/>
    <n v="4"/>
  </r>
  <r>
    <s v="190468"/>
    <s v="Carrownurlar, Lackan, Co. Roscommon"/>
    <s v="2011"/>
    <s v="2011"/>
    <s v="CD168C4"/>
    <s v="Private households occupied"/>
    <s v="Number"/>
    <n v="4"/>
  </r>
  <r>
    <s v="190468"/>
    <s v="Carrownurlar, Lackan, Co. Roscommon"/>
    <s v="2011"/>
    <s v="2011"/>
    <s v="CD168C5"/>
    <s v="Private households unoccupied"/>
    <s v="Number"/>
    <n v="1"/>
  </r>
  <r>
    <s v="190468"/>
    <s v="Carrownurlar, Lackan, Co. Roscommon"/>
    <s v="2011"/>
    <s v="2011"/>
    <s v="CD168C6"/>
    <s v="Vacant dwellings"/>
    <s v="Number"/>
    <n v="1"/>
  </r>
  <r>
    <s v="190468"/>
    <s v="Carrownurlar, Lackan, Co. Roscommon"/>
    <s v="2011"/>
    <s v="2011"/>
    <s v="CD168C7"/>
    <s v="Housing stock"/>
    <s v="Number"/>
    <n v="5"/>
  </r>
  <r>
    <s v="190468"/>
    <s v="Carrownurlar, Lackan, Co. Roscommon"/>
    <s v="2011"/>
    <s v="2011"/>
    <s v="CD168C8"/>
    <s v="Vacancy rate"/>
    <s v="%"/>
    <n v="20"/>
  </r>
  <r>
    <s v="190469"/>
    <s v="Carrownvally, Annaghmore, Co. Roscommon"/>
    <s v="2011"/>
    <s v="2011"/>
    <s v="CD168C1"/>
    <s v="Population"/>
    <s v="Number"/>
    <n v="21"/>
  </r>
  <r>
    <s v="190469"/>
    <s v="Carrownvally, Annaghmore, Co. Roscommon"/>
    <s v="2011"/>
    <s v="2011"/>
    <s v="CD168C2"/>
    <s v="Males"/>
    <s v="Number"/>
    <n v="11"/>
  </r>
  <r>
    <s v="190469"/>
    <s v="Carrownvally, Annaghmore, Co. Roscommon"/>
    <s v="2011"/>
    <s v="2011"/>
    <s v="CD168C3"/>
    <s v="Females"/>
    <s v="Number"/>
    <n v="10"/>
  </r>
  <r>
    <s v="190469"/>
    <s v="Carrownvally, Annaghmore, Co. Roscommon"/>
    <s v="2011"/>
    <s v="2011"/>
    <s v="CD168C4"/>
    <s v="Private households occupied"/>
    <s v="Number"/>
    <n v="8"/>
  </r>
  <r>
    <s v="190469"/>
    <s v="Carrownvally, Annaghmore, Co. Roscommon"/>
    <s v="2011"/>
    <s v="2011"/>
    <s v="CD168C5"/>
    <s v="Private households unoccupied"/>
    <s v="Number"/>
    <n v="1"/>
  </r>
  <r>
    <s v="190469"/>
    <s v="Carrownvally, Annaghmore, Co. Roscommon"/>
    <s v="2011"/>
    <s v="2011"/>
    <s v="CD168C6"/>
    <s v="Vacant dwellings"/>
    <s v="Number"/>
    <n v="1"/>
  </r>
  <r>
    <s v="190469"/>
    <s v="Carrownvally, Annaghmore, Co. Roscommon"/>
    <s v="2011"/>
    <s v="2011"/>
    <s v="CD168C7"/>
    <s v="Housing stock"/>
    <s v="Number"/>
    <n v="9"/>
  </r>
  <r>
    <s v="190469"/>
    <s v="Carrownvally, Annaghmore, Co. Roscommon"/>
    <s v="2011"/>
    <s v="2011"/>
    <s v="CD168C8"/>
    <s v="Vacancy rate"/>
    <s v="%"/>
    <n v="11.1"/>
  </r>
  <r>
    <s v="190470"/>
    <s v="Carrowphadeen, Carnagh, Co. Roscommon"/>
    <s v="2011"/>
    <s v="2011"/>
    <s v="CD168C1"/>
    <s v="Population"/>
    <s v="Number"/>
    <n v="75"/>
  </r>
  <r>
    <s v="190470"/>
    <s v="Carrowphadeen, Carnagh, Co. Roscommon"/>
    <s v="2011"/>
    <s v="2011"/>
    <s v="CD168C2"/>
    <s v="Males"/>
    <s v="Number"/>
    <n v="40"/>
  </r>
  <r>
    <s v="190470"/>
    <s v="Carrowphadeen, Carnagh, Co. Roscommon"/>
    <s v="2011"/>
    <s v="2011"/>
    <s v="CD168C3"/>
    <s v="Females"/>
    <s v="Number"/>
    <n v="35"/>
  </r>
  <r>
    <s v="190470"/>
    <s v="Carrowphadeen, Carnagh, Co. Roscommon"/>
    <s v="2011"/>
    <s v="2011"/>
    <s v="CD168C4"/>
    <s v="Private households occupied"/>
    <s v="Number"/>
    <n v="23"/>
  </r>
  <r>
    <s v="190470"/>
    <s v="Carrowphadeen, Carnagh, Co. Roscommon"/>
    <s v="2011"/>
    <s v="2011"/>
    <s v="CD168C5"/>
    <s v="Private households unoccupied"/>
    <s v="Number"/>
    <n v="8"/>
  </r>
  <r>
    <s v="190470"/>
    <s v="Carrowphadeen, Carnagh, Co. Roscommon"/>
    <s v="2011"/>
    <s v="2011"/>
    <s v="CD168C6"/>
    <s v="Vacant dwellings"/>
    <s v="Number"/>
    <n v="8"/>
  </r>
  <r>
    <s v="190470"/>
    <s v="Carrowphadeen, Carnagh, Co. Roscommon"/>
    <s v="2011"/>
    <s v="2011"/>
    <s v="CD168C7"/>
    <s v="Housing stock"/>
    <s v="Number"/>
    <n v="31"/>
  </r>
  <r>
    <s v="190470"/>
    <s v="Carrowphadeen, Carnagh, Co. Roscommon"/>
    <s v="2011"/>
    <s v="2011"/>
    <s v="CD168C8"/>
    <s v="Vacancy rate"/>
    <s v="%"/>
    <n v="25.8"/>
  </r>
  <r>
    <s v="190471"/>
    <s v="Carrowreagh, Aughrim West, Co. Roscommon"/>
    <s v="2011"/>
    <s v="2011"/>
    <s v="CD168C1"/>
    <s v="Population"/>
    <s v="Number"/>
    <n v="14"/>
  </r>
  <r>
    <s v="190471"/>
    <s v="Carrowreagh, Aughrim West, Co. Roscommon"/>
    <s v="2011"/>
    <s v="2011"/>
    <s v="CD168C2"/>
    <s v="Males"/>
    <s v="Number"/>
    <n v="11"/>
  </r>
  <r>
    <s v="190471"/>
    <s v="Carrowreagh, Aughrim West, Co. Roscommon"/>
    <s v="2011"/>
    <s v="2011"/>
    <s v="CD168C3"/>
    <s v="Females"/>
    <s v="Number"/>
    <n v="3"/>
  </r>
  <r>
    <s v="190471"/>
    <s v="Carrowreagh, Aughrim West, Co. Roscommon"/>
    <s v="2011"/>
    <s v="2011"/>
    <s v="CD168C4"/>
    <s v="Private households occupied"/>
    <s v="Number"/>
    <n v="5"/>
  </r>
  <r>
    <s v="190471"/>
    <s v="Carrowreagh, Aughrim West, Co. Roscommon"/>
    <s v="2011"/>
    <s v="2011"/>
    <s v="CD168C5"/>
    <s v="Private households unoccupied"/>
    <s v="Number"/>
    <n v="3"/>
  </r>
  <r>
    <s v="190471"/>
    <s v="Carrowreagh, Aughrim West, Co. Roscommon"/>
    <s v="2011"/>
    <s v="2011"/>
    <s v="CD168C6"/>
    <s v="Vacant dwellings"/>
    <s v="Number"/>
    <n v="3"/>
  </r>
  <r>
    <s v="190471"/>
    <s v="Carrowreagh, Aughrim West, Co. Roscommon"/>
    <s v="2011"/>
    <s v="2011"/>
    <s v="CD168C7"/>
    <s v="Housing stock"/>
    <s v="Number"/>
    <n v="8"/>
  </r>
  <r>
    <s v="190471"/>
    <s v="Carrowreagh, Aughrim West, Co. Roscommon"/>
    <s v="2011"/>
    <s v="2011"/>
    <s v="CD168C8"/>
    <s v="Vacancy rate"/>
    <s v="%"/>
    <n v="37.5"/>
  </r>
  <r>
    <s v="190472"/>
    <s v="Carrowreagh, Carrowreagh, Co. Roscommon"/>
    <s v="2011"/>
    <s v="2011"/>
    <s v="CD168C1"/>
    <s v="Population"/>
    <s v="Number"/>
    <n v="93"/>
  </r>
  <r>
    <s v="190472"/>
    <s v="Carrowreagh, Carrowreagh, Co. Roscommon"/>
    <s v="2011"/>
    <s v="2011"/>
    <s v="CD168C2"/>
    <s v="Males"/>
    <s v="Number"/>
    <n v="49"/>
  </r>
  <r>
    <s v="190472"/>
    <s v="Carrowreagh, Carrowreagh, Co. Roscommon"/>
    <s v="2011"/>
    <s v="2011"/>
    <s v="CD168C3"/>
    <s v="Females"/>
    <s v="Number"/>
    <n v="44"/>
  </r>
  <r>
    <s v="190472"/>
    <s v="Carrowreagh, Carrowreagh, Co. Roscommon"/>
    <s v="2011"/>
    <s v="2011"/>
    <s v="CD168C4"/>
    <s v="Private households occupied"/>
    <s v="Number"/>
    <n v="29"/>
  </r>
  <r>
    <s v="190472"/>
    <s v="Carrowreagh, Carrowreagh, Co. Roscommon"/>
    <s v="2011"/>
    <s v="2011"/>
    <s v="CD168C5"/>
    <s v="Private households unoccupied"/>
    <s v="Number"/>
    <n v="3"/>
  </r>
  <r>
    <s v="190472"/>
    <s v="Carrowreagh, Carrowreagh, Co. Roscommon"/>
    <s v="2011"/>
    <s v="2011"/>
    <s v="CD168C6"/>
    <s v="Vacant dwellings"/>
    <s v="Number"/>
    <n v="3"/>
  </r>
  <r>
    <s v="190472"/>
    <s v="Carrowreagh, Carrowreagh, Co. Roscommon"/>
    <s v="2011"/>
    <s v="2011"/>
    <s v="CD168C7"/>
    <s v="Housing stock"/>
    <s v="Number"/>
    <n v="32"/>
  </r>
  <r>
    <s v="190472"/>
    <s v="Carrowreagh, Carrowreagh, Co. Roscommon"/>
    <s v="2011"/>
    <s v="2011"/>
    <s v="CD168C8"/>
    <s v="Vacancy rate"/>
    <s v="%"/>
    <n v="9.4"/>
  </r>
  <r>
    <s v="190473"/>
    <s v="Carrowreagh, Athleague East, Co. Roscommon"/>
    <s v="2011"/>
    <s v="2011"/>
    <s v="CD168C1"/>
    <s v="Population"/>
    <s v="Number"/>
    <n v="30"/>
  </r>
  <r>
    <s v="190473"/>
    <s v="Carrowreagh, Athleague East, Co. Roscommon"/>
    <s v="2011"/>
    <s v="2011"/>
    <s v="CD168C2"/>
    <s v="Males"/>
    <s v="Number"/>
    <n v="17"/>
  </r>
  <r>
    <s v="190473"/>
    <s v="Carrowreagh, Athleague East, Co. Roscommon"/>
    <s v="2011"/>
    <s v="2011"/>
    <s v="CD168C3"/>
    <s v="Females"/>
    <s v="Number"/>
    <n v="13"/>
  </r>
  <r>
    <s v="190473"/>
    <s v="Carrowreagh, Athleague East, Co. Roscommon"/>
    <s v="2011"/>
    <s v="2011"/>
    <s v="CD168C4"/>
    <s v="Private households occupied"/>
    <s v="Number"/>
    <n v="12"/>
  </r>
  <r>
    <s v="190473"/>
    <s v="Carrowreagh, Athleague East, Co. Roscommon"/>
    <s v="2011"/>
    <s v="2011"/>
    <s v="CD168C5"/>
    <s v="Private households unoccupied"/>
    <s v="Number"/>
    <n v="2"/>
  </r>
  <r>
    <s v="190473"/>
    <s v="Carrowreagh, Athleague East, Co. Roscommon"/>
    <s v="2011"/>
    <s v="2011"/>
    <s v="CD168C6"/>
    <s v="Vacant dwellings"/>
    <s v="Number"/>
    <n v="1"/>
  </r>
  <r>
    <s v="190473"/>
    <s v="Carrowreagh, Athleague East, Co. Roscommon"/>
    <s v="2011"/>
    <s v="2011"/>
    <s v="CD168C7"/>
    <s v="Housing stock"/>
    <s v="Number"/>
    <n v="14"/>
  </r>
  <r>
    <s v="190473"/>
    <s v="Carrowreagh, Athleague East, Co. Roscommon"/>
    <s v="2011"/>
    <s v="2011"/>
    <s v="CD168C8"/>
    <s v="Vacancy rate"/>
    <s v="%"/>
    <n v="7.1"/>
  </r>
  <r>
    <s v="190474"/>
    <s v="Carrowreagh, Frenchpark, Co. Roscommon"/>
    <s v="2011"/>
    <s v="2011"/>
    <s v="CD168C1"/>
    <s v="Population"/>
    <s v="Number"/>
    <n v="20"/>
  </r>
  <r>
    <s v="190474"/>
    <s v="Carrowreagh, Frenchpark, Co. Roscommon"/>
    <s v="2011"/>
    <s v="2011"/>
    <s v="CD168C2"/>
    <s v="Males"/>
    <s v="Number"/>
    <n v="10"/>
  </r>
  <r>
    <s v="190474"/>
    <s v="Carrowreagh, Frenchpark, Co. Roscommon"/>
    <s v="2011"/>
    <s v="2011"/>
    <s v="CD168C3"/>
    <s v="Females"/>
    <s v="Number"/>
    <n v="10"/>
  </r>
  <r>
    <s v="190474"/>
    <s v="Carrowreagh, Frenchpark, Co. Roscommon"/>
    <s v="2011"/>
    <s v="2011"/>
    <s v="CD168C4"/>
    <s v="Private households occupied"/>
    <s v="Number"/>
    <n v="8"/>
  </r>
  <r>
    <s v="190474"/>
    <s v="Carrowreagh, Frenchpark, Co. Roscommon"/>
    <s v="2011"/>
    <s v="2011"/>
    <s v="CD168C5"/>
    <s v="Private households unoccupied"/>
    <s v="Number"/>
    <n v="1"/>
  </r>
  <r>
    <s v="190474"/>
    <s v="Carrowreagh, Frenchpark, Co. Roscommon"/>
    <s v="2011"/>
    <s v="2011"/>
    <s v="CD168C6"/>
    <s v="Vacant dwellings"/>
    <s v="Number"/>
    <n v="1"/>
  </r>
  <r>
    <s v="190474"/>
    <s v="Carrowreagh, Frenchpark, Co. Roscommon"/>
    <s v="2011"/>
    <s v="2011"/>
    <s v="CD168C7"/>
    <s v="Housing stock"/>
    <s v="Number"/>
    <n v="9"/>
  </r>
  <r>
    <s v="190474"/>
    <s v="Carrowreagh, Frenchpark, Co. Roscommon"/>
    <s v="2011"/>
    <s v="2011"/>
    <s v="CD168C8"/>
    <s v="Vacancy rate"/>
    <s v="%"/>
    <n v="11.1"/>
  </r>
  <r>
    <s v="190475"/>
    <s v="Carrowreagh, Killummod, Co. Roscommon"/>
    <s v="2011"/>
    <s v="2011"/>
    <s v="CD168C1"/>
    <s v="Population"/>
    <s v="Number"/>
    <n v="12"/>
  </r>
  <r>
    <s v="190475"/>
    <s v="Carrowreagh, Killummod, Co. Roscommon"/>
    <s v="2011"/>
    <s v="2011"/>
    <s v="CD168C2"/>
    <s v="Males"/>
    <s v="Number"/>
    <n v="5"/>
  </r>
  <r>
    <s v="190475"/>
    <s v="Carrowreagh, Killummod, Co. Roscommon"/>
    <s v="2011"/>
    <s v="2011"/>
    <s v="CD168C3"/>
    <s v="Females"/>
    <s v="Number"/>
    <n v="7"/>
  </r>
  <r>
    <s v="190475"/>
    <s v="Carrowreagh, Killummod, Co. Roscommon"/>
    <s v="2011"/>
    <s v="2011"/>
    <s v="CD168C4"/>
    <s v="Private households occupied"/>
    <s v="Number"/>
    <n v="5"/>
  </r>
  <r>
    <s v="190475"/>
    <s v="Carrowreagh, Killummod, Co. Roscommon"/>
    <s v="2011"/>
    <s v="2011"/>
    <s v="CD168C5"/>
    <s v="Private households unoccupied"/>
    <s v="Number"/>
    <n v="1"/>
  </r>
  <r>
    <s v="190475"/>
    <s v="Carrowreagh, Killummod, Co. Roscommon"/>
    <s v="2011"/>
    <s v="2011"/>
    <s v="CD168C6"/>
    <s v="Vacant dwellings"/>
    <s v="Number"/>
    <n v="1"/>
  </r>
  <r>
    <s v="190475"/>
    <s v="Carrowreagh, Killummod, Co. Roscommon"/>
    <s v="2011"/>
    <s v="2011"/>
    <s v="CD168C7"/>
    <s v="Housing stock"/>
    <s v="Number"/>
    <n v="6"/>
  </r>
  <r>
    <s v="190475"/>
    <s v="Carrowreagh, Killummod, Co. Roscommon"/>
    <s v="2011"/>
    <s v="2011"/>
    <s v="CD168C8"/>
    <s v="Vacancy rate"/>
    <s v="%"/>
    <n v="16.7"/>
  </r>
  <r>
    <s v="190476"/>
    <s v="Carrowreagh, Bellanagare, Co. Roscommon"/>
    <s v="2011"/>
    <s v="2011"/>
    <s v="CD168C1"/>
    <s v="Population"/>
    <s v="Number"/>
    <n v="18"/>
  </r>
  <r>
    <s v="190476"/>
    <s v="Carrowreagh, Bellanagare, Co. Roscommon"/>
    <s v="2011"/>
    <s v="2011"/>
    <s v="CD168C2"/>
    <s v="Males"/>
    <s v="Number"/>
    <n v="10"/>
  </r>
  <r>
    <s v="190476"/>
    <s v="Carrowreagh, Bellanagare, Co. Roscommon"/>
    <s v="2011"/>
    <s v="2011"/>
    <s v="CD168C3"/>
    <s v="Females"/>
    <s v="Number"/>
    <n v="8"/>
  </r>
  <r>
    <s v="190476"/>
    <s v="Carrowreagh, Bellanagare, Co. Roscommon"/>
    <s v="2011"/>
    <s v="2011"/>
    <s v="CD168C4"/>
    <s v="Private households occupied"/>
    <s v="Number"/>
    <n v="8"/>
  </r>
  <r>
    <s v="190476"/>
    <s v="Carrowreagh, Bellanagare, Co. Roscommon"/>
    <s v="2011"/>
    <s v="2011"/>
    <s v="CD168C5"/>
    <s v="Private households unoccupied"/>
    <s v="Number"/>
    <n v="3"/>
  </r>
  <r>
    <s v="190476"/>
    <s v="Carrowreagh, Bellanagare, Co. Roscommon"/>
    <s v="2011"/>
    <s v="2011"/>
    <s v="CD168C6"/>
    <s v="Vacant dwellings"/>
    <s v="Number"/>
    <n v="3"/>
  </r>
  <r>
    <s v="190476"/>
    <s v="Carrowreagh, Bellanagare, Co. Roscommon"/>
    <s v="2011"/>
    <s v="2011"/>
    <s v="CD168C7"/>
    <s v="Housing stock"/>
    <s v="Number"/>
    <n v="11"/>
  </r>
  <r>
    <s v="190476"/>
    <s v="Carrowreagh, Bellanagare, Co. Roscommon"/>
    <s v="2011"/>
    <s v="2011"/>
    <s v="CD168C8"/>
    <s v="Vacancy rate"/>
    <s v="%"/>
    <n v="27.3"/>
  </r>
  <r>
    <s v="190477"/>
    <s v="Carrowreagh, Castleteheen, Co. Roscommon"/>
    <s v="2011"/>
    <s v="2011"/>
    <s v="CD168C1"/>
    <s v="Population"/>
    <s v="Number"/>
    <s v=""/>
  </r>
  <r>
    <s v="190477"/>
    <s v="Carrowreagh, Castleteheen, Co. Roscommon"/>
    <s v="2011"/>
    <s v="2011"/>
    <s v="CD168C2"/>
    <s v="Males"/>
    <s v="Number"/>
    <s v=""/>
  </r>
  <r>
    <s v="190477"/>
    <s v="Carrowreagh, Castleteheen, Co. Roscommon"/>
    <s v="2011"/>
    <s v="2011"/>
    <s v="CD168C3"/>
    <s v="Females"/>
    <s v="Number"/>
    <s v=""/>
  </r>
  <r>
    <s v="190477"/>
    <s v="Carrowreagh, Castleteheen, Co. Roscommon"/>
    <s v="2011"/>
    <s v="2011"/>
    <s v="CD168C4"/>
    <s v="Private households occupied"/>
    <s v="Number"/>
    <s v=""/>
  </r>
  <r>
    <s v="190477"/>
    <s v="Carrowreagh, Castleteheen, Co. Roscommon"/>
    <s v="2011"/>
    <s v="2011"/>
    <s v="CD168C5"/>
    <s v="Private households unoccupied"/>
    <s v="Number"/>
    <s v=""/>
  </r>
  <r>
    <s v="190477"/>
    <s v="Carrowreagh, Castleteheen, Co. Roscommon"/>
    <s v="2011"/>
    <s v="2011"/>
    <s v="CD168C6"/>
    <s v="Vacant dwellings"/>
    <s v="Number"/>
    <s v=""/>
  </r>
  <r>
    <s v="190477"/>
    <s v="Carrowreagh, Castleteheen, Co. Roscommon"/>
    <s v="2011"/>
    <s v="2011"/>
    <s v="CD168C7"/>
    <s v="Housing stock"/>
    <s v="Number"/>
    <s v=""/>
  </r>
  <r>
    <s v="190477"/>
    <s v="Carrowreagh, Castleteheen, Co. Roscommon"/>
    <s v="2011"/>
    <s v="2011"/>
    <s v="CD168C8"/>
    <s v="Vacancy rate"/>
    <s v="%"/>
    <s v=""/>
  </r>
  <r>
    <s v="190478"/>
    <s v="Carrowreagh, Kiltullagh, Co. Roscommon"/>
    <s v="2011"/>
    <s v="2011"/>
    <s v="CD168C1"/>
    <s v="Population"/>
    <s v="Number"/>
    <s v=""/>
  </r>
  <r>
    <s v="190478"/>
    <s v="Carrowreagh, Kiltullagh, Co. Roscommon"/>
    <s v="2011"/>
    <s v="2011"/>
    <s v="CD168C2"/>
    <s v="Males"/>
    <s v="Number"/>
    <s v=""/>
  </r>
  <r>
    <s v="190478"/>
    <s v="Carrowreagh, Kiltullagh, Co. Roscommon"/>
    <s v="2011"/>
    <s v="2011"/>
    <s v="CD168C3"/>
    <s v="Females"/>
    <s v="Number"/>
    <s v=""/>
  </r>
  <r>
    <s v="190478"/>
    <s v="Carrowreagh, Kiltullagh, Co. Roscommon"/>
    <s v="2011"/>
    <s v="2011"/>
    <s v="CD168C4"/>
    <s v="Private households occupied"/>
    <s v="Number"/>
    <s v=""/>
  </r>
  <r>
    <s v="190478"/>
    <s v="Carrowreagh, Kiltullagh, Co. Roscommon"/>
    <s v="2011"/>
    <s v="2011"/>
    <s v="CD168C5"/>
    <s v="Private households unoccupied"/>
    <s v="Number"/>
    <s v=""/>
  </r>
  <r>
    <s v="190478"/>
    <s v="Carrowreagh, Kiltullagh, Co. Roscommon"/>
    <s v="2011"/>
    <s v="2011"/>
    <s v="CD168C6"/>
    <s v="Vacant dwellings"/>
    <s v="Number"/>
    <s v=""/>
  </r>
  <r>
    <s v="190478"/>
    <s v="Carrowreagh, Kiltullagh, Co. Roscommon"/>
    <s v="2011"/>
    <s v="2011"/>
    <s v="CD168C7"/>
    <s v="Housing stock"/>
    <s v="Number"/>
    <s v=""/>
  </r>
  <r>
    <s v="190478"/>
    <s v="Carrowreagh, Kiltullagh, Co. Roscommon"/>
    <s v="2011"/>
    <s v="2011"/>
    <s v="CD168C8"/>
    <s v="Vacancy rate"/>
    <s v="%"/>
    <s v=""/>
  </r>
  <r>
    <s v="190479"/>
    <s v="Carrowroe, Roscommon Rural, Co. Roscommon"/>
    <s v="2011"/>
    <s v="2011"/>
    <s v="CD168C1"/>
    <s v="Population"/>
    <s v="Number"/>
    <n v="12"/>
  </r>
  <r>
    <s v="190479"/>
    <s v="Carrowroe, Roscommon Rural, Co. Roscommon"/>
    <s v="2011"/>
    <s v="2011"/>
    <s v="CD168C2"/>
    <s v="Males"/>
    <s v="Number"/>
    <n v="6"/>
  </r>
  <r>
    <s v="190479"/>
    <s v="Carrowroe, Roscommon Rural, Co. Roscommon"/>
    <s v="2011"/>
    <s v="2011"/>
    <s v="CD168C3"/>
    <s v="Females"/>
    <s v="Number"/>
    <n v="6"/>
  </r>
  <r>
    <s v="190479"/>
    <s v="Carrowroe, Roscommon Rural, Co. Roscommon"/>
    <s v="2011"/>
    <s v="2011"/>
    <s v="CD168C4"/>
    <s v="Private households occupied"/>
    <s v="Number"/>
    <n v="5"/>
  </r>
  <r>
    <s v="190479"/>
    <s v="Carrowroe, Roscommon Rural, Co. Roscommon"/>
    <s v="2011"/>
    <s v="2011"/>
    <s v="CD168C5"/>
    <s v="Private households unoccupied"/>
    <s v="Number"/>
    <n v="2"/>
  </r>
  <r>
    <s v="190479"/>
    <s v="Carrowroe, Roscommon Rural, Co. Roscommon"/>
    <s v="2011"/>
    <s v="2011"/>
    <s v="CD168C6"/>
    <s v="Vacant dwellings"/>
    <s v="Number"/>
    <n v="2"/>
  </r>
  <r>
    <s v="190479"/>
    <s v="Carrowroe, Roscommon Rural, Co. Roscommon"/>
    <s v="2011"/>
    <s v="2011"/>
    <s v="CD168C7"/>
    <s v="Housing stock"/>
    <s v="Number"/>
    <n v="7"/>
  </r>
  <r>
    <s v="190479"/>
    <s v="Carrowroe, Roscommon Rural, Co. Roscommon"/>
    <s v="2011"/>
    <s v="2011"/>
    <s v="CD168C8"/>
    <s v="Vacancy rate"/>
    <s v="%"/>
    <n v="28.6"/>
  </r>
  <r>
    <s v="190480"/>
    <s v="Carrowstellan, Fuerty, Co. Roscommon"/>
    <s v="2011"/>
    <s v="2011"/>
    <s v="CD168C1"/>
    <s v="Population"/>
    <s v="Number"/>
    <n v="10"/>
  </r>
  <r>
    <s v="190480"/>
    <s v="Carrowstellan, Fuerty, Co. Roscommon"/>
    <s v="2011"/>
    <s v="2011"/>
    <s v="CD168C2"/>
    <s v="Males"/>
    <s v="Number"/>
    <n v="6"/>
  </r>
  <r>
    <s v="190480"/>
    <s v="Carrowstellan, Fuerty, Co. Roscommon"/>
    <s v="2011"/>
    <s v="2011"/>
    <s v="CD168C3"/>
    <s v="Females"/>
    <s v="Number"/>
    <n v="4"/>
  </r>
  <r>
    <s v="190480"/>
    <s v="Carrowstellan, Fuerty, Co. Roscommon"/>
    <s v="2011"/>
    <s v="2011"/>
    <s v="CD168C4"/>
    <s v="Private households occupied"/>
    <s v="Number"/>
    <n v="4"/>
  </r>
  <r>
    <s v="190480"/>
    <s v="Carrowstellan, Fuerty, Co. Roscommon"/>
    <s v="2011"/>
    <s v="2011"/>
    <s v="CD168C5"/>
    <s v="Private households unoccupied"/>
    <s v="Number"/>
    <n v="0"/>
  </r>
  <r>
    <s v="190480"/>
    <s v="Carrowstellan, Fuerty, Co. Roscommon"/>
    <s v="2011"/>
    <s v="2011"/>
    <s v="CD168C6"/>
    <s v="Vacant dwellings"/>
    <s v="Number"/>
    <n v="0"/>
  </r>
  <r>
    <s v="190480"/>
    <s v="Carrowstellan, Fuerty, Co. Roscommon"/>
    <s v="2011"/>
    <s v="2011"/>
    <s v="CD168C7"/>
    <s v="Housing stock"/>
    <s v="Number"/>
    <n v="4"/>
  </r>
  <r>
    <s v="190480"/>
    <s v="Carrowstellan, Fuerty, Co. Roscommon"/>
    <s v="2011"/>
    <s v="2011"/>
    <s v="CD168C8"/>
    <s v="Vacancy rate"/>
    <s v="%"/>
    <n v="0"/>
  </r>
  <r>
    <s v="190481"/>
    <s v="Cartron, Creeve, Co. Roscommon"/>
    <s v="2011"/>
    <s v="2011"/>
    <s v="CD168C1"/>
    <s v="Population"/>
    <s v="Number"/>
    <s v=""/>
  </r>
  <r>
    <s v="190481"/>
    <s v="Cartron, Creeve, Co. Roscommon"/>
    <s v="2011"/>
    <s v="2011"/>
    <s v="CD168C2"/>
    <s v="Males"/>
    <s v="Number"/>
    <s v=""/>
  </r>
  <r>
    <s v="190481"/>
    <s v="Cartron, Creeve, Co. Roscommon"/>
    <s v="2011"/>
    <s v="2011"/>
    <s v="CD168C3"/>
    <s v="Females"/>
    <s v="Number"/>
    <s v=""/>
  </r>
  <r>
    <s v="190481"/>
    <s v="Cartron, Creeve, Co. Roscommon"/>
    <s v="2011"/>
    <s v="2011"/>
    <s v="CD168C4"/>
    <s v="Private households occupied"/>
    <s v="Number"/>
    <s v=""/>
  </r>
  <r>
    <s v="190481"/>
    <s v="Cartron, Creeve, Co. Roscommon"/>
    <s v="2011"/>
    <s v="2011"/>
    <s v="CD168C5"/>
    <s v="Private households unoccupied"/>
    <s v="Number"/>
    <s v=""/>
  </r>
  <r>
    <s v="190481"/>
    <s v="Cartron, Creeve, Co. Roscommon"/>
    <s v="2011"/>
    <s v="2011"/>
    <s v="CD168C6"/>
    <s v="Vacant dwellings"/>
    <s v="Number"/>
    <s v=""/>
  </r>
  <r>
    <s v="190481"/>
    <s v="Cartron, Creeve, Co. Roscommon"/>
    <s v="2011"/>
    <s v="2011"/>
    <s v="CD168C7"/>
    <s v="Housing stock"/>
    <s v="Number"/>
    <s v=""/>
  </r>
  <r>
    <s v="190481"/>
    <s v="Cartron, Creeve, Co. Roscommon"/>
    <s v="2011"/>
    <s v="2011"/>
    <s v="CD168C8"/>
    <s v="Vacancy rate"/>
    <s v="%"/>
    <s v=""/>
  </r>
  <r>
    <s v="190482"/>
    <s v="Cartron (Brett), Drumdaff, Co. Roscommon"/>
    <s v="2011"/>
    <s v="2011"/>
    <s v="CD168C1"/>
    <s v="Population"/>
    <s v="Number"/>
    <n v="12"/>
  </r>
  <r>
    <s v="190482"/>
    <s v="Cartron (Brett), Drumdaff, Co. Roscommon"/>
    <s v="2011"/>
    <s v="2011"/>
    <s v="CD168C2"/>
    <s v="Males"/>
    <s v="Number"/>
    <n v="6"/>
  </r>
  <r>
    <s v="190482"/>
    <s v="Cartron (Brett), Drumdaff, Co. Roscommon"/>
    <s v="2011"/>
    <s v="2011"/>
    <s v="CD168C3"/>
    <s v="Females"/>
    <s v="Number"/>
    <n v="6"/>
  </r>
  <r>
    <s v="190482"/>
    <s v="Cartron (Brett), Drumdaff, Co. Roscommon"/>
    <s v="2011"/>
    <s v="2011"/>
    <s v="CD168C4"/>
    <s v="Private households occupied"/>
    <s v="Number"/>
    <n v="3"/>
  </r>
  <r>
    <s v="190482"/>
    <s v="Cartron (Brett), Drumdaff, Co. Roscommon"/>
    <s v="2011"/>
    <s v="2011"/>
    <s v="CD168C5"/>
    <s v="Private households unoccupied"/>
    <s v="Number"/>
    <n v="1"/>
  </r>
  <r>
    <s v="190482"/>
    <s v="Cartron (Brett), Drumdaff, Co. Roscommon"/>
    <s v="2011"/>
    <s v="2011"/>
    <s v="CD168C6"/>
    <s v="Vacant dwellings"/>
    <s v="Number"/>
    <n v="1"/>
  </r>
  <r>
    <s v="190482"/>
    <s v="Cartron (Brett), Drumdaff, Co. Roscommon"/>
    <s v="2011"/>
    <s v="2011"/>
    <s v="CD168C7"/>
    <s v="Housing stock"/>
    <s v="Number"/>
    <n v="4"/>
  </r>
  <r>
    <s v="190482"/>
    <s v="Cartron (Brett), Drumdaff, Co. Roscommon"/>
    <s v="2011"/>
    <s v="2011"/>
    <s v="CD168C8"/>
    <s v="Vacancy rate"/>
    <s v="%"/>
    <n v="25"/>
  </r>
  <r>
    <s v="190483"/>
    <s v="Cartron (Coote), Drumdaff, Co. Roscommon"/>
    <s v="2011"/>
    <s v="2011"/>
    <s v="CD168C1"/>
    <s v="Population"/>
    <s v="Number"/>
    <s v=""/>
  </r>
  <r>
    <s v="190483"/>
    <s v="Cartron (Coote), Drumdaff, Co. Roscommon"/>
    <s v="2011"/>
    <s v="2011"/>
    <s v="CD168C2"/>
    <s v="Males"/>
    <s v="Number"/>
    <s v=""/>
  </r>
  <r>
    <s v="190483"/>
    <s v="Cartron (Coote), Drumdaff, Co. Roscommon"/>
    <s v="2011"/>
    <s v="2011"/>
    <s v="CD168C3"/>
    <s v="Females"/>
    <s v="Number"/>
    <s v=""/>
  </r>
  <r>
    <s v="190483"/>
    <s v="Cartron (Coote), Drumdaff, Co. Roscommon"/>
    <s v="2011"/>
    <s v="2011"/>
    <s v="CD168C4"/>
    <s v="Private households occupied"/>
    <s v="Number"/>
    <s v=""/>
  </r>
  <r>
    <s v="190483"/>
    <s v="Cartron (Coote), Drumdaff, Co. Roscommon"/>
    <s v="2011"/>
    <s v="2011"/>
    <s v="CD168C5"/>
    <s v="Private households unoccupied"/>
    <s v="Number"/>
    <s v=""/>
  </r>
  <r>
    <s v="190483"/>
    <s v="Cartron (Coote), Drumdaff, Co. Roscommon"/>
    <s v="2011"/>
    <s v="2011"/>
    <s v="CD168C6"/>
    <s v="Vacant dwellings"/>
    <s v="Number"/>
    <s v=""/>
  </r>
  <r>
    <s v="190483"/>
    <s v="Cartron (Coote), Drumdaff, Co. Roscommon"/>
    <s v="2011"/>
    <s v="2011"/>
    <s v="CD168C7"/>
    <s v="Housing stock"/>
    <s v="Number"/>
    <s v=""/>
  </r>
  <r>
    <s v="190483"/>
    <s v="Cartron (Coote), Drumdaff, Co. Roscommon"/>
    <s v="2011"/>
    <s v="2011"/>
    <s v="CD168C8"/>
    <s v="Vacancy rate"/>
    <s v="%"/>
    <s v=""/>
  </r>
  <r>
    <s v="190484"/>
    <s v="Cartron, Athlone West Rural, Co. Roscommon"/>
    <s v="2011"/>
    <s v="2011"/>
    <s v="CD168C1"/>
    <s v="Population"/>
    <s v="Number"/>
    <n v="20"/>
  </r>
  <r>
    <s v="190484"/>
    <s v="Cartron, Athlone West Rural, Co. Roscommon"/>
    <s v="2011"/>
    <s v="2011"/>
    <s v="CD168C2"/>
    <s v="Males"/>
    <s v="Number"/>
    <n v="8"/>
  </r>
  <r>
    <s v="190484"/>
    <s v="Cartron, Athlone West Rural, Co. Roscommon"/>
    <s v="2011"/>
    <s v="2011"/>
    <s v="CD168C3"/>
    <s v="Females"/>
    <s v="Number"/>
    <n v="12"/>
  </r>
  <r>
    <s v="190484"/>
    <s v="Cartron, Athlone West Rural, Co. Roscommon"/>
    <s v="2011"/>
    <s v="2011"/>
    <s v="CD168C4"/>
    <s v="Private households occupied"/>
    <s v="Number"/>
    <n v="8"/>
  </r>
  <r>
    <s v="190484"/>
    <s v="Cartron, Athlone West Rural, Co. Roscommon"/>
    <s v="2011"/>
    <s v="2011"/>
    <s v="CD168C5"/>
    <s v="Private households unoccupied"/>
    <s v="Number"/>
    <n v="0"/>
  </r>
  <r>
    <s v="190484"/>
    <s v="Cartron, Athlone West Rural, Co. Roscommon"/>
    <s v="2011"/>
    <s v="2011"/>
    <s v="CD168C6"/>
    <s v="Vacant dwellings"/>
    <s v="Number"/>
    <n v="0"/>
  </r>
  <r>
    <s v="190484"/>
    <s v="Cartron, Athlone West Rural, Co. Roscommon"/>
    <s v="2011"/>
    <s v="2011"/>
    <s v="CD168C7"/>
    <s v="Housing stock"/>
    <s v="Number"/>
    <n v="8"/>
  </r>
  <r>
    <s v="190484"/>
    <s v="Cartron, Athlone West Rural, Co. Roscommon"/>
    <s v="2011"/>
    <s v="2011"/>
    <s v="CD168C8"/>
    <s v="Vacancy rate"/>
    <s v="%"/>
    <n v="0"/>
  </r>
  <r>
    <s v="190485"/>
    <s v="Cartron, Ballintober, Co. Roscommon"/>
    <s v="2011"/>
    <s v="2011"/>
    <s v="CD168C1"/>
    <s v="Population"/>
    <s v="Number"/>
    <n v="7"/>
  </r>
  <r>
    <s v="190485"/>
    <s v="Cartron, Ballintober, Co. Roscommon"/>
    <s v="2011"/>
    <s v="2011"/>
    <s v="CD168C2"/>
    <s v="Males"/>
    <s v="Number"/>
    <n v="3"/>
  </r>
  <r>
    <s v="190485"/>
    <s v="Cartron, Ballintober, Co. Roscommon"/>
    <s v="2011"/>
    <s v="2011"/>
    <s v="CD168C3"/>
    <s v="Females"/>
    <s v="Number"/>
    <n v="4"/>
  </r>
  <r>
    <s v="190485"/>
    <s v="Cartron, Ballintober, Co. Roscommon"/>
    <s v="2011"/>
    <s v="2011"/>
    <s v="CD168C4"/>
    <s v="Private households occupied"/>
    <s v="Number"/>
    <n v="3"/>
  </r>
  <r>
    <s v="190485"/>
    <s v="Cartron, Ballintober, Co. Roscommon"/>
    <s v="2011"/>
    <s v="2011"/>
    <s v="CD168C5"/>
    <s v="Private households unoccupied"/>
    <s v="Number"/>
    <n v="2"/>
  </r>
  <r>
    <s v="190485"/>
    <s v="Cartron, Ballintober, Co. Roscommon"/>
    <s v="2011"/>
    <s v="2011"/>
    <s v="CD168C6"/>
    <s v="Vacant dwellings"/>
    <s v="Number"/>
    <n v="2"/>
  </r>
  <r>
    <s v="190485"/>
    <s v="Cartron, Ballintober, Co. Roscommon"/>
    <s v="2011"/>
    <s v="2011"/>
    <s v="CD168C7"/>
    <s v="Housing stock"/>
    <s v="Number"/>
    <n v="5"/>
  </r>
  <r>
    <s v="190485"/>
    <s v="Cartron, Ballintober, Co. Roscommon"/>
    <s v="2011"/>
    <s v="2011"/>
    <s v="CD168C8"/>
    <s v="Vacancy rate"/>
    <s v="%"/>
    <n v="40"/>
  </r>
  <r>
    <s v="190486"/>
    <s v="Cartron, Cloonygormican, Co. Roscommon"/>
    <s v="2011"/>
    <s v="2011"/>
    <s v="CD168C1"/>
    <s v="Population"/>
    <s v="Number"/>
    <n v="0"/>
  </r>
  <r>
    <s v="190486"/>
    <s v="Cartron, Cloonygormican, Co. Roscommon"/>
    <s v="2011"/>
    <s v="2011"/>
    <s v="CD168C2"/>
    <s v="Males"/>
    <s v="Number"/>
    <n v="0"/>
  </r>
  <r>
    <s v="190486"/>
    <s v="Cartron, Cloonygormican, Co. Roscommon"/>
    <s v="2011"/>
    <s v="2011"/>
    <s v="CD168C3"/>
    <s v="Females"/>
    <s v="Number"/>
    <n v="0"/>
  </r>
  <r>
    <s v="190486"/>
    <s v="Cartron, Cloonygormican, Co. Roscommon"/>
    <s v="2011"/>
    <s v="2011"/>
    <s v="CD168C4"/>
    <s v="Private households occupied"/>
    <s v="Number"/>
    <n v="0"/>
  </r>
  <r>
    <s v="190486"/>
    <s v="Cartron, Cloonygormican, Co. Roscommon"/>
    <s v="2011"/>
    <s v="2011"/>
    <s v="CD168C5"/>
    <s v="Private households unoccupied"/>
    <s v="Number"/>
    <n v="0"/>
  </r>
  <r>
    <s v="190486"/>
    <s v="Cartron, Cloonygormican, Co. Roscommon"/>
    <s v="2011"/>
    <s v="2011"/>
    <s v="CD168C6"/>
    <s v="Vacant dwellings"/>
    <s v="Number"/>
    <n v="0"/>
  </r>
  <r>
    <s v="190486"/>
    <s v="Cartron, Cloonygormican, Co. Roscommon"/>
    <s v="2011"/>
    <s v="2011"/>
    <s v="CD168C7"/>
    <s v="Housing stock"/>
    <s v="Number"/>
    <n v="0"/>
  </r>
  <r>
    <s v="190486"/>
    <s v="Cartron, Cloonygormican, Co. Roscommon"/>
    <s v="2011"/>
    <s v="2011"/>
    <s v="CD168C8"/>
    <s v="Vacancy rate"/>
    <s v="%"/>
    <n v="0"/>
  </r>
  <r>
    <s v="190487"/>
    <s v="Cartron, Crossna, Co. Roscommon"/>
    <s v="2011"/>
    <s v="2011"/>
    <s v="CD168C1"/>
    <s v="Population"/>
    <s v="Number"/>
    <n v="14"/>
  </r>
  <r>
    <s v="190487"/>
    <s v="Cartron, Crossna, Co. Roscommon"/>
    <s v="2011"/>
    <s v="2011"/>
    <s v="CD168C2"/>
    <s v="Males"/>
    <s v="Number"/>
    <n v="7"/>
  </r>
  <r>
    <s v="190487"/>
    <s v="Cartron, Crossna, Co. Roscommon"/>
    <s v="2011"/>
    <s v="2011"/>
    <s v="CD168C3"/>
    <s v="Females"/>
    <s v="Number"/>
    <n v="7"/>
  </r>
  <r>
    <s v="190487"/>
    <s v="Cartron, Crossna, Co. Roscommon"/>
    <s v="2011"/>
    <s v="2011"/>
    <s v="CD168C4"/>
    <s v="Private households occupied"/>
    <s v="Number"/>
    <n v="7"/>
  </r>
  <r>
    <s v="190487"/>
    <s v="Cartron, Crossna, Co. Roscommon"/>
    <s v="2011"/>
    <s v="2011"/>
    <s v="CD168C5"/>
    <s v="Private households unoccupied"/>
    <s v="Number"/>
    <n v="2"/>
  </r>
  <r>
    <s v="190487"/>
    <s v="Cartron, Crossna, Co. Roscommon"/>
    <s v="2011"/>
    <s v="2011"/>
    <s v="CD168C6"/>
    <s v="Vacant dwellings"/>
    <s v="Number"/>
    <n v="2"/>
  </r>
  <r>
    <s v="190487"/>
    <s v="Cartron, Crossna, Co. Roscommon"/>
    <s v="2011"/>
    <s v="2011"/>
    <s v="CD168C7"/>
    <s v="Housing stock"/>
    <s v="Number"/>
    <n v="9"/>
  </r>
  <r>
    <s v="190487"/>
    <s v="Cartron, Crossna, Co. Roscommon"/>
    <s v="2011"/>
    <s v="2011"/>
    <s v="CD168C8"/>
    <s v="Vacancy rate"/>
    <s v="%"/>
    <n v="22.2"/>
  </r>
  <r>
    <s v="190488"/>
    <s v="Cartron, Danesfort, Co. Roscommon"/>
    <s v="2011"/>
    <s v="2011"/>
    <s v="CD168C1"/>
    <s v="Population"/>
    <s v="Number"/>
    <n v="18"/>
  </r>
  <r>
    <s v="190488"/>
    <s v="Cartron, Danesfort, Co. Roscommon"/>
    <s v="2011"/>
    <s v="2011"/>
    <s v="CD168C2"/>
    <s v="Males"/>
    <s v="Number"/>
    <n v="10"/>
  </r>
  <r>
    <s v="190488"/>
    <s v="Cartron, Danesfort, Co. Roscommon"/>
    <s v="2011"/>
    <s v="2011"/>
    <s v="CD168C3"/>
    <s v="Females"/>
    <s v="Number"/>
    <n v="8"/>
  </r>
  <r>
    <s v="190488"/>
    <s v="Cartron, Danesfort, Co. Roscommon"/>
    <s v="2011"/>
    <s v="2011"/>
    <s v="CD168C4"/>
    <s v="Private households occupied"/>
    <s v="Number"/>
    <n v="6"/>
  </r>
  <r>
    <s v="190488"/>
    <s v="Cartron, Danesfort, Co. Roscommon"/>
    <s v="2011"/>
    <s v="2011"/>
    <s v="CD168C5"/>
    <s v="Private households unoccupied"/>
    <s v="Number"/>
    <n v="2"/>
  </r>
  <r>
    <s v="190488"/>
    <s v="Cartron, Danesfort, Co. Roscommon"/>
    <s v="2011"/>
    <s v="2011"/>
    <s v="CD168C6"/>
    <s v="Vacant dwellings"/>
    <s v="Number"/>
    <n v="2"/>
  </r>
  <r>
    <s v="190488"/>
    <s v="Cartron, Danesfort, Co. Roscommon"/>
    <s v="2011"/>
    <s v="2011"/>
    <s v="CD168C7"/>
    <s v="Housing stock"/>
    <s v="Number"/>
    <n v="8"/>
  </r>
  <r>
    <s v="190488"/>
    <s v="Cartron, Danesfort, Co. Roscommon"/>
    <s v="2011"/>
    <s v="2011"/>
    <s v="CD168C8"/>
    <s v="Vacancy rate"/>
    <s v="%"/>
    <n v="25"/>
  </r>
  <r>
    <s v="190489"/>
    <s v="Cartron, Drumdaff, Co. Roscommon"/>
    <s v="2011"/>
    <s v="2011"/>
    <s v="CD168C1"/>
    <s v="Population"/>
    <s v="Number"/>
    <n v="12"/>
  </r>
  <r>
    <s v="190489"/>
    <s v="Cartron, Drumdaff, Co. Roscommon"/>
    <s v="2011"/>
    <s v="2011"/>
    <s v="CD168C2"/>
    <s v="Males"/>
    <s v="Number"/>
    <n v="8"/>
  </r>
  <r>
    <s v="190489"/>
    <s v="Cartron, Drumdaff, Co. Roscommon"/>
    <s v="2011"/>
    <s v="2011"/>
    <s v="CD168C3"/>
    <s v="Females"/>
    <s v="Number"/>
    <n v="4"/>
  </r>
  <r>
    <s v="190489"/>
    <s v="Cartron, Drumdaff, Co. Roscommon"/>
    <s v="2011"/>
    <s v="2011"/>
    <s v="CD168C4"/>
    <s v="Private households occupied"/>
    <s v="Number"/>
    <n v="4"/>
  </r>
  <r>
    <s v="190489"/>
    <s v="Cartron, Drumdaff, Co. Roscommon"/>
    <s v="2011"/>
    <s v="2011"/>
    <s v="CD168C5"/>
    <s v="Private households unoccupied"/>
    <s v="Number"/>
    <n v="1"/>
  </r>
  <r>
    <s v="190489"/>
    <s v="Cartron, Drumdaff, Co. Roscommon"/>
    <s v="2011"/>
    <s v="2011"/>
    <s v="CD168C6"/>
    <s v="Vacant dwellings"/>
    <s v="Number"/>
    <n v="1"/>
  </r>
  <r>
    <s v="190489"/>
    <s v="Cartron, Drumdaff, Co. Roscommon"/>
    <s v="2011"/>
    <s v="2011"/>
    <s v="CD168C7"/>
    <s v="Housing stock"/>
    <s v="Number"/>
    <n v="5"/>
  </r>
  <r>
    <s v="190489"/>
    <s v="Cartron, Drumdaff, Co. Roscommon"/>
    <s v="2011"/>
    <s v="2011"/>
    <s v="CD168C8"/>
    <s v="Vacancy rate"/>
    <s v="%"/>
    <n v="20"/>
  </r>
  <r>
    <s v="190490"/>
    <s v="Cartron, Kilbride North, Co. Roscommon"/>
    <s v="2011"/>
    <s v="2011"/>
    <s v="CD168C1"/>
    <s v="Population"/>
    <s v="Number"/>
    <n v="8"/>
  </r>
  <r>
    <s v="190490"/>
    <s v="Cartron, Kilbride North, Co. Roscommon"/>
    <s v="2011"/>
    <s v="2011"/>
    <s v="CD168C2"/>
    <s v="Males"/>
    <s v="Number"/>
    <n v="6"/>
  </r>
  <r>
    <s v="190490"/>
    <s v="Cartron, Kilbride North, Co. Roscommon"/>
    <s v="2011"/>
    <s v="2011"/>
    <s v="CD168C3"/>
    <s v="Females"/>
    <s v="Number"/>
    <n v="2"/>
  </r>
  <r>
    <s v="190490"/>
    <s v="Cartron, Kilbride North, Co. Roscommon"/>
    <s v="2011"/>
    <s v="2011"/>
    <s v="CD168C4"/>
    <s v="Private households occupied"/>
    <s v="Number"/>
    <n v="4"/>
  </r>
  <r>
    <s v="190490"/>
    <s v="Cartron, Kilbride North, Co. Roscommon"/>
    <s v="2011"/>
    <s v="2011"/>
    <s v="CD168C5"/>
    <s v="Private households unoccupied"/>
    <s v="Number"/>
    <n v="1"/>
  </r>
  <r>
    <s v="190490"/>
    <s v="Cartron, Kilbride North, Co. Roscommon"/>
    <s v="2011"/>
    <s v="2011"/>
    <s v="CD168C6"/>
    <s v="Vacant dwellings"/>
    <s v="Number"/>
    <n v="1"/>
  </r>
  <r>
    <s v="190490"/>
    <s v="Cartron, Kilbride North, Co. Roscommon"/>
    <s v="2011"/>
    <s v="2011"/>
    <s v="CD168C7"/>
    <s v="Housing stock"/>
    <s v="Number"/>
    <n v="5"/>
  </r>
  <r>
    <s v="190490"/>
    <s v="Cartron, Kilbride North, Co. Roscommon"/>
    <s v="2011"/>
    <s v="2011"/>
    <s v="CD168C8"/>
    <s v="Vacancy rate"/>
    <s v="%"/>
    <n v="20"/>
  </r>
  <r>
    <s v="190491"/>
    <s v="Cartron, Lismaha, Co. Roscommon"/>
    <s v="2011"/>
    <s v="2011"/>
    <s v="CD168C1"/>
    <s v="Population"/>
    <s v="Number"/>
    <s v=""/>
  </r>
  <r>
    <s v="190491"/>
    <s v="Cartron, Lismaha, Co. Roscommon"/>
    <s v="2011"/>
    <s v="2011"/>
    <s v="CD168C2"/>
    <s v="Males"/>
    <s v="Number"/>
    <s v=""/>
  </r>
  <r>
    <s v="190491"/>
    <s v="Cartron, Lismaha, Co. Roscommon"/>
    <s v="2011"/>
    <s v="2011"/>
    <s v="CD168C3"/>
    <s v="Females"/>
    <s v="Number"/>
    <s v=""/>
  </r>
  <r>
    <s v="190491"/>
    <s v="Cartron, Lismaha, Co. Roscommon"/>
    <s v="2011"/>
    <s v="2011"/>
    <s v="CD168C4"/>
    <s v="Private households occupied"/>
    <s v="Number"/>
    <s v=""/>
  </r>
  <r>
    <s v="190491"/>
    <s v="Cartron, Lismaha, Co. Roscommon"/>
    <s v="2011"/>
    <s v="2011"/>
    <s v="CD168C5"/>
    <s v="Private households unoccupied"/>
    <s v="Number"/>
    <s v=""/>
  </r>
  <r>
    <s v="190491"/>
    <s v="Cartron, Lismaha, Co. Roscommon"/>
    <s v="2011"/>
    <s v="2011"/>
    <s v="CD168C6"/>
    <s v="Vacant dwellings"/>
    <s v="Number"/>
    <s v=""/>
  </r>
  <r>
    <s v="190491"/>
    <s v="Cartron, Lismaha, Co. Roscommon"/>
    <s v="2011"/>
    <s v="2011"/>
    <s v="CD168C7"/>
    <s v="Housing stock"/>
    <s v="Number"/>
    <s v=""/>
  </r>
  <r>
    <s v="190491"/>
    <s v="Cartron, Lismaha, Co. Roscommon"/>
    <s v="2011"/>
    <s v="2011"/>
    <s v="CD168C8"/>
    <s v="Vacancy rate"/>
    <s v="%"/>
    <s v=""/>
  </r>
  <r>
    <s v="190492"/>
    <s v="Cartron, Rockhill, Co. Roscommon"/>
    <s v="2011"/>
    <s v="2011"/>
    <s v="CD168C1"/>
    <s v="Population"/>
    <s v="Number"/>
    <n v="14"/>
  </r>
  <r>
    <s v="190492"/>
    <s v="Cartron, Rockhill, Co. Roscommon"/>
    <s v="2011"/>
    <s v="2011"/>
    <s v="CD168C2"/>
    <s v="Males"/>
    <s v="Number"/>
    <n v="7"/>
  </r>
  <r>
    <s v="190492"/>
    <s v="Cartron, Rockhill, Co. Roscommon"/>
    <s v="2011"/>
    <s v="2011"/>
    <s v="CD168C3"/>
    <s v="Females"/>
    <s v="Number"/>
    <n v="7"/>
  </r>
  <r>
    <s v="190492"/>
    <s v="Cartron, Rockhill, Co. Roscommon"/>
    <s v="2011"/>
    <s v="2011"/>
    <s v="CD168C4"/>
    <s v="Private households occupied"/>
    <s v="Number"/>
    <n v="5"/>
  </r>
  <r>
    <s v="190492"/>
    <s v="Cartron, Rockhill, Co. Roscommon"/>
    <s v="2011"/>
    <s v="2011"/>
    <s v="CD168C5"/>
    <s v="Private households unoccupied"/>
    <s v="Number"/>
    <n v="2"/>
  </r>
  <r>
    <s v="190492"/>
    <s v="Cartron, Rockhill, Co. Roscommon"/>
    <s v="2011"/>
    <s v="2011"/>
    <s v="CD168C6"/>
    <s v="Vacant dwellings"/>
    <s v="Number"/>
    <n v="2"/>
  </r>
  <r>
    <s v="190492"/>
    <s v="Cartron, Rockhill, Co. Roscommon"/>
    <s v="2011"/>
    <s v="2011"/>
    <s v="CD168C7"/>
    <s v="Housing stock"/>
    <s v="Number"/>
    <n v="7"/>
  </r>
  <r>
    <s v="190492"/>
    <s v="Cartron, Rockhill, Co. Roscommon"/>
    <s v="2011"/>
    <s v="2011"/>
    <s v="CD168C8"/>
    <s v="Vacancy rate"/>
    <s v="%"/>
    <n v="28.6"/>
  </r>
  <r>
    <s v="190493"/>
    <s v="Cartron, Rosmoylan, Co. Roscommon"/>
    <s v="2011"/>
    <s v="2011"/>
    <s v="CD168C1"/>
    <s v="Population"/>
    <s v="Number"/>
    <s v=""/>
  </r>
  <r>
    <s v="190493"/>
    <s v="Cartron, Rosmoylan, Co. Roscommon"/>
    <s v="2011"/>
    <s v="2011"/>
    <s v="CD168C2"/>
    <s v="Males"/>
    <s v="Number"/>
    <s v=""/>
  </r>
  <r>
    <s v="190493"/>
    <s v="Cartron, Rosmoylan, Co. Roscommon"/>
    <s v="2011"/>
    <s v="2011"/>
    <s v="CD168C3"/>
    <s v="Females"/>
    <s v="Number"/>
    <s v=""/>
  </r>
  <r>
    <s v="190493"/>
    <s v="Cartron, Rosmoylan, Co. Roscommon"/>
    <s v="2011"/>
    <s v="2011"/>
    <s v="CD168C4"/>
    <s v="Private households occupied"/>
    <s v="Number"/>
    <s v=""/>
  </r>
  <r>
    <s v="190493"/>
    <s v="Cartron, Rosmoylan, Co. Roscommon"/>
    <s v="2011"/>
    <s v="2011"/>
    <s v="CD168C5"/>
    <s v="Private households unoccupied"/>
    <s v="Number"/>
    <s v=""/>
  </r>
  <r>
    <s v="190493"/>
    <s v="Cartron, Rosmoylan, Co. Roscommon"/>
    <s v="2011"/>
    <s v="2011"/>
    <s v="CD168C6"/>
    <s v="Vacant dwellings"/>
    <s v="Number"/>
    <s v=""/>
  </r>
  <r>
    <s v="190493"/>
    <s v="Cartron, Rosmoylan, Co. Roscommon"/>
    <s v="2011"/>
    <s v="2011"/>
    <s v="CD168C7"/>
    <s v="Housing stock"/>
    <s v="Number"/>
    <s v=""/>
  </r>
  <r>
    <s v="190493"/>
    <s v="Cartron, Rosmoylan, Co. Roscommon"/>
    <s v="2011"/>
    <s v="2011"/>
    <s v="CD168C8"/>
    <s v="Vacancy rate"/>
    <s v="%"/>
    <s v=""/>
  </r>
  <r>
    <s v="190494"/>
    <s v="Cartron, Rossmore, Co. Roscommon"/>
    <s v="2011"/>
    <s v="2011"/>
    <s v="CD168C1"/>
    <s v="Population"/>
    <s v="Number"/>
    <n v="24"/>
  </r>
  <r>
    <s v="190494"/>
    <s v="Cartron, Rossmore, Co. Roscommon"/>
    <s v="2011"/>
    <s v="2011"/>
    <s v="CD168C2"/>
    <s v="Males"/>
    <s v="Number"/>
    <n v="12"/>
  </r>
  <r>
    <s v="190494"/>
    <s v="Cartron, Rossmore, Co. Roscommon"/>
    <s v="2011"/>
    <s v="2011"/>
    <s v="CD168C3"/>
    <s v="Females"/>
    <s v="Number"/>
    <n v="12"/>
  </r>
  <r>
    <s v="190494"/>
    <s v="Cartron, Rossmore, Co. Roscommon"/>
    <s v="2011"/>
    <s v="2011"/>
    <s v="CD168C4"/>
    <s v="Private households occupied"/>
    <s v="Number"/>
    <n v="7"/>
  </r>
  <r>
    <s v="190494"/>
    <s v="Cartron, Rossmore, Co. Roscommon"/>
    <s v="2011"/>
    <s v="2011"/>
    <s v="CD168C5"/>
    <s v="Private households unoccupied"/>
    <s v="Number"/>
    <n v="3"/>
  </r>
  <r>
    <s v="190494"/>
    <s v="Cartron, Rossmore, Co. Roscommon"/>
    <s v="2011"/>
    <s v="2011"/>
    <s v="CD168C6"/>
    <s v="Vacant dwellings"/>
    <s v="Number"/>
    <n v="2"/>
  </r>
  <r>
    <s v="190494"/>
    <s v="Cartron, Rossmore, Co. Roscommon"/>
    <s v="2011"/>
    <s v="2011"/>
    <s v="CD168C7"/>
    <s v="Housing stock"/>
    <s v="Number"/>
    <n v="10"/>
  </r>
  <r>
    <s v="190494"/>
    <s v="Cartron, Rossmore, Co. Roscommon"/>
    <s v="2011"/>
    <s v="2011"/>
    <s v="CD168C8"/>
    <s v="Vacancy rate"/>
    <s v="%"/>
    <n v="20"/>
  </r>
  <r>
    <s v="190495"/>
    <s v="Cartron, Scregg, Co. Roscommon"/>
    <s v="2011"/>
    <s v="2011"/>
    <s v="CD168C1"/>
    <s v="Population"/>
    <s v="Number"/>
    <s v=""/>
  </r>
  <r>
    <s v="190495"/>
    <s v="Cartron, Scregg, Co. Roscommon"/>
    <s v="2011"/>
    <s v="2011"/>
    <s v="CD168C2"/>
    <s v="Males"/>
    <s v="Number"/>
    <s v=""/>
  </r>
  <r>
    <s v="190495"/>
    <s v="Cartron, Scregg, Co. Roscommon"/>
    <s v="2011"/>
    <s v="2011"/>
    <s v="CD168C3"/>
    <s v="Females"/>
    <s v="Number"/>
    <s v=""/>
  </r>
  <r>
    <s v="190495"/>
    <s v="Cartron, Scregg, Co. Roscommon"/>
    <s v="2011"/>
    <s v="2011"/>
    <s v="CD168C4"/>
    <s v="Private households occupied"/>
    <s v="Number"/>
    <s v=""/>
  </r>
  <r>
    <s v="190495"/>
    <s v="Cartron, Scregg, Co. Roscommon"/>
    <s v="2011"/>
    <s v="2011"/>
    <s v="CD168C5"/>
    <s v="Private households unoccupied"/>
    <s v="Number"/>
    <s v=""/>
  </r>
  <r>
    <s v="190495"/>
    <s v="Cartron, Scregg, Co. Roscommon"/>
    <s v="2011"/>
    <s v="2011"/>
    <s v="CD168C6"/>
    <s v="Vacant dwellings"/>
    <s v="Number"/>
    <s v=""/>
  </r>
  <r>
    <s v="190495"/>
    <s v="Cartron, Scregg, Co. Roscommon"/>
    <s v="2011"/>
    <s v="2011"/>
    <s v="CD168C7"/>
    <s v="Housing stock"/>
    <s v="Number"/>
    <s v=""/>
  </r>
  <r>
    <s v="190495"/>
    <s v="Cartron, Scregg, Co. Roscommon"/>
    <s v="2011"/>
    <s v="2011"/>
    <s v="CD168C8"/>
    <s v="Vacancy rate"/>
    <s v="%"/>
    <s v=""/>
  </r>
  <r>
    <s v="190496"/>
    <s v="Cartron, Tulsk, Co. Roscommon"/>
    <s v="2011"/>
    <s v="2011"/>
    <s v="CD168C1"/>
    <s v="Population"/>
    <s v="Number"/>
    <s v=""/>
  </r>
  <r>
    <s v="190496"/>
    <s v="Cartron, Tulsk, Co. Roscommon"/>
    <s v="2011"/>
    <s v="2011"/>
    <s v="CD168C2"/>
    <s v="Males"/>
    <s v="Number"/>
    <s v=""/>
  </r>
  <r>
    <s v="190496"/>
    <s v="Cartron, Tulsk, Co. Roscommon"/>
    <s v="2011"/>
    <s v="2011"/>
    <s v="CD168C3"/>
    <s v="Females"/>
    <s v="Number"/>
    <s v=""/>
  </r>
  <r>
    <s v="190496"/>
    <s v="Cartron, Tulsk, Co. Roscommon"/>
    <s v="2011"/>
    <s v="2011"/>
    <s v="CD168C4"/>
    <s v="Private households occupied"/>
    <s v="Number"/>
    <s v=""/>
  </r>
  <r>
    <s v="190496"/>
    <s v="Cartron, Tulsk, Co. Roscommon"/>
    <s v="2011"/>
    <s v="2011"/>
    <s v="CD168C5"/>
    <s v="Private households unoccupied"/>
    <s v="Number"/>
    <s v=""/>
  </r>
  <r>
    <s v="190496"/>
    <s v="Cartron, Tulsk, Co. Roscommon"/>
    <s v="2011"/>
    <s v="2011"/>
    <s v="CD168C6"/>
    <s v="Vacant dwellings"/>
    <s v="Number"/>
    <s v=""/>
  </r>
  <r>
    <s v="190496"/>
    <s v="Cartron, Tulsk, Co. Roscommon"/>
    <s v="2011"/>
    <s v="2011"/>
    <s v="CD168C7"/>
    <s v="Housing stock"/>
    <s v="Number"/>
    <s v=""/>
  </r>
  <r>
    <s v="190496"/>
    <s v="Cartron, Tulsk, Co. Roscommon"/>
    <s v="2011"/>
    <s v="2011"/>
    <s v="CD168C8"/>
    <s v="Vacancy rate"/>
    <s v="%"/>
    <s v=""/>
  </r>
  <r>
    <s v="190497"/>
    <s v="Cartron (Hartland), Kilmore, Co. Roscommon"/>
    <s v="2011"/>
    <s v="2011"/>
    <s v="CD168C1"/>
    <s v="Population"/>
    <s v="Number"/>
    <n v="12"/>
  </r>
  <r>
    <s v="190497"/>
    <s v="Cartron (Hartland), Kilmore, Co. Roscommon"/>
    <s v="2011"/>
    <s v="2011"/>
    <s v="CD168C2"/>
    <s v="Males"/>
    <s v="Number"/>
    <n v="7"/>
  </r>
  <r>
    <s v="190497"/>
    <s v="Cartron (Hartland), Kilmore, Co. Roscommon"/>
    <s v="2011"/>
    <s v="2011"/>
    <s v="CD168C3"/>
    <s v="Females"/>
    <s v="Number"/>
    <n v="5"/>
  </r>
  <r>
    <s v="190497"/>
    <s v="Cartron (Hartland), Kilmore, Co. Roscommon"/>
    <s v="2011"/>
    <s v="2011"/>
    <s v="CD168C4"/>
    <s v="Private households occupied"/>
    <s v="Number"/>
    <n v="6"/>
  </r>
  <r>
    <s v="190497"/>
    <s v="Cartron (Hartland), Kilmore, Co. Roscommon"/>
    <s v="2011"/>
    <s v="2011"/>
    <s v="CD168C5"/>
    <s v="Private households unoccupied"/>
    <s v="Number"/>
    <n v="4"/>
  </r>
  <r>
    <s v="190497"/>
    <s v="Cartron (Hartland), Kilmore, Co. Roscommon"/>
    <s v="2011"/>
    <s v="2011"/>
    <s v="CD168C6"/>
    <s v="Vacant dwellings"/>
    <s v="Number"/>
    <n v="4"/>
  </r>
  <r>
    <s v="190497"/>
    <s v="Cartron (Hartland), Kilmore, Co. Roscommon"/>
    <s v="2011"/>
    <s v="2011"/>
    <s v="CD168C7"/>
    <s v="Housing stock"/>
    <s v="Number"/>
    <n v="10"/>
  </r>
  <r>
    <s v="190497"/>
    <s v="Cartron (Hartland), Kilmore, Co. Roscommon"/>
    <s v="2011"/>
    <s v="2011"/>
    <s v="CD168C8"/>
    <s v="Vacancy rate"/>
    <s v="%"/>
    <n v="40"/>
  </r>
  <r>
    <s v="190498"/>
    <s v="Cartron (King), Cloonteen, Co. Roscommon"/>
    <s v="2011"/>
    <s v="2011"/>
    <s v="CD168C1"/>
    <s v="Population"/>
    <s v="Number"/>
    <n v="17"/>
  </r>
  <r>
    <s v="190498"/>
    <s v="Cartron (King), Cloonteen, Co. Roscommon"/>
    <s v="2011"/>
    <s v="2011"/>
    <s v="CD168C2"/>
    <s v="Males"/>
    <s v="Number"/>
    <n v="11"/>
  </r>
  <r>
    <s v="190498"/>
    <s v="Cartron (King), Cloonteen, Co. Roscommon"/>
    <s v="2011"/>
    <s v="2011"/>
    <s v="CD168C3"/>
    <s v="Females"/>
    <s v="Number"/>
    <n v="6"/>
  </r>
  <r>
    <s v="190498"/>
    <s v="Cartron (King), Cloonteen, Co. Roscommon"/>
    <s v="2011"/>
    <s v="2011"/>
    <s v="CD168C4"/>
    <s v="Private households occupied"/>
    <s v="Number"/>
    <n v="5"/>
  </r>
  <r>
    <s v="190498"/>
    <s v="Cartron (King), Cloonteen, Co. Roscommon"/>
    <s v="2011"/>
    <s v="2011"/>
    <s v="CD168C5"/>
    <s v="Private households unoccupied"/>
    <s v="Number"/>
    <n v="1"/>
  </r>
  <r>
    <s v="190498"/>
    <s v="Cartron (King), Cloonteen, Co. Roscommon"/>
    <s v="2011"/>
    <s v="2011"/>
    <s v="CD168C6"/>
    <s v="Vacant dwellings"/>
    <s v="Number"/>
    <n v="1"/>
  </r>
  <r>
    <s v="190498"/>
    <s v="Cartron (King), Cloonteen, Co. Roscommon"/>
    <s v="2011"/>
    <s v="2011"/>
    <s v="CD168C7"/>
    <s v="Housing stock"/>
    <s v="Number"/>
    <n v="6"/>
  </r>
  <r>
    <s v="190498"/>
    <s v="Cartron (King), Cloonteen, Co. Roscommon"/>
    <s v="2011"/>
    <s v="2011"/>
    <s v="CD168C8"/>
    <s v="Vacancy rate"/>
    <s v="%"/>
    <n v="16.7"/>
  </r>
  <r>
    <s v="190499"/>
    <s v="Cartron Beg, Frenchpark, Co. Roscommon"/>
    <s v="2011"/>
    <s v="2011"/>
    <s v="CD168C1"/>
    <s v="Population"/>
    <s v="Number"/>
    <n v="10"/>
  </r>
  <r>
    <s v="190499"/>
    <s v="Cartron Beg, Frenchpark, Co. Roscommon"/>
    <s v="2011"/>
    <s v="2011"/>
    <s v="CD168C2"/>
    <s v="Males"/>
    <s v="Number"/>
    <n v="5"/>
  </r>
  <r>
    <s v="190499"/>
    <s v="Cartron Beg, Frenchpark, Co. Roscommon"/>
    <s v="2011"/>
    <s v="2011"/>
    <s v="CD168C3"/>
    <s v="Females"/>
    <s v="Number"/>
    <n v="5"/>
  </r>
  <r>
    <s v="190499"/>
    <s v="Cartron Beg, Frenchpark, Co. Roscommon"/>
    <s v="2011"/>
    <s v="2011"/>
    <s v="CD168C4"/>
    <s v="Private households occupied"/>
    <s v="Number"/>
    <n v="4"/>
  </r>
  <r>
    <s v="190499"/>
    <s v="Cartron Beg, Frenchpark, Co. Roscommon"/>
    <s v="2011"/>
    <s v="2011"/>
    <s v="CD168C5"/>
    <s v="Private households unoccupied"/>
    <s v="Number"/>
    <n v="3"/>
  </r>
  <r>
    <s v="190499"/>
    <s v="Cartron Beg, Frenchpark, Co. Roscommon"/>
    <s v="2011"/>
    <s v="2011"/>
    <s v="CD168C6"/>
    <s v="Vacant dwellings"/>
    <s v="Number"/>
    <n v="3"/>
  </r>
  <r>
    <s v="190499"/>
    <s v="Cartron Beg, Frenchpark, Co. Roscommon"/>
    <s v="2011"/>
    <s v="2011"/>
    <s v="CD168C7"/>
    <s v="Housing stock"/>
    <s v="Number"/>
    <n v="7"/>
  </r>
  <r>
    <s v="190499"/>
    <s v="Cartron Beg, Frenchpark, Co. Roscommon"/>
    <s v="2011"/>
    <s v="2011"/>
    <s v="CD168C8"/>
    <s v="Vacancy rate"/>
    <s v="%"/>
    <n v="42.9"/>
  </r>
  <r>
    <s v="190500"/>
    <s v="Cartron More, Loughglinn, Co. Roscommon"/>
    <s v="2011"/>
    <s v="2011"/>
    <s v="CD168C1"/>
    <s v="Population"/>
    <s v="Number"/>
    <n v="56"/>
  </r>
  <r>
    <s v="190500"/>
    <s v="Cartron More, Loughglinn, Co. Roscommon"/>
    <s v="2011"/>
    <s v="2011"/>
    <s v="CD168C2"/>
    <s v="Males"/>
    <s v="Number"/>
    <n v="29"/>
  </r>
  <r>
    <s v="190500"/>
    <s v="Cartron More, Loughglinn, Co. Roscommon"/>
    <s v="2011"/>
    <s v="2011"/>
    <s v="CD168C3"/>
    <s v="Females"/>
    <s v="Number"/>
    <n v="27"/>
  </r>
  <r>
    <s v="190500"/>
    <s v="Cartron More, Loughglinn, Co. Roscommon"/>
    <s v="2011"/>
    <s v="2011"/>
    <s v="CD168C4"/>
    <s v="Private households occupied"/>
    <s v="Number"/>
    <n v="22"/>
  </r>
  <r>
    <s v="190500"/>
    <s v="Cartron More, Loughglinn, Co. Roscommon"/>
    <s v="2011"/>
    <s v="2011"/>
    <s v="CD168C5"/>
    <s v="Private households unoccupied"/>
    <s v="Number"/>
    <n v="8"/>
  </r>
  <r>
    <s v="190500"/>
    <s v="Cartron More, Loughglinn, Co. Roscommon"/>
    <s v="2011"/>
    <s v="2011"/>
    <s v="CD168C6"/>
    <s v="Vacant dwellings"/>
    <s v="Number"/>
    <n v="8"/>
  </r>
  <r>
    <s v="190500"/>
    <s v="Cartron More, Loughglinn, Co. Roscommon"/>
    <s v="2011"/>
    <s v="2011"/>
    <s v="CD168C7"/>
    <s v="Housing stock"/>
    <s v="Number"/>
    <n v="30"/>
  </r>
  <r>
    <s v="190500"/>
    <s v="Cartron More, Loughglinn, Co. Roscommon"/>
    <s v="2011"/>
    <s v="2011"/>
    <s v="CD168C8"/>
    <s v="Vacancy rate"/>
    <s v="%"/>
    <n v="26.7"/>
  </r>
  <r>
    <s v="190501"/>
    <s v="Cartron or Old Glebe, Kilgefin, Co. Roscommon"/>
    <s v="2011"/>
    <s v="2011"/>
    <s v="CD168C1"/>
    <s v="Population"/>
    <s v="Number"/>
    <s v=""/>
  </r>
  <r>
    <s v="190501"/>
    <s v="Cartron or Old Glebe, Kilgefin, Co. Roscommon"/>
    <s v="2011"/>
    <s v="2011"/>
    <s v="CD168C2"/>
    <s v="Males"/>
    <s v="Number"/>
    <s v=""/>
  </r>
  <r>
    <s v="190501"/>
    <s v="Cartron or Old Glebe, Kilgefin, Co. Roscommon"/>
    <s v="2011"/>
    <s v="2011"/>
    <s v="CD168C3"/>
    <s v="Females"/>
    <s v="Number"/>
    <s v=""/>
  </r>
  <r>
    <s v="190501"/>
    <s v="Cartron or Old Glebe, Kilgefin, Co. Roscommon"/>
    <s v="2011"/>
    <s v="2011"/>
    <s v="CD168C4"/>
    <s v="Private households occupied"/>
    <s v="Number"/>
    <s v=""/>
  </r>
  <r>
    <s v="190501"/>
    <s v="Cartron or Old Glebe, Kilgefin, Co. Roscommon"/>
    <s v="2011"/>
    <s v="2011"/>
    <s v="CD168C5"/>
    <s v="Private households unoccupied"/>
    <s v="Number"/>
    <s v=""/>
  </r>
  <r>
    <s v="190501"/>
    <s v="Cartron or Old Glebe, Kilgefin, Co. Roscommon"/>
    <s v="2011"/>
    <s v="2011"/>
    <s v="CD168C6"/>
    <s v="Vacant dwellings"/>
    <s v="Number"/>
    <s v=""/>
  </r>
  <r>
    <s v="190501"/>
    <s v="Cartron or Old Glebe, Kilgefin, Co. Roscommon"/>
    <s v="2011"/>
    <s v="2011"/>
    <s v="CD168C7"/>
    <s v="Housing stock"/>
    <s v="Number"/>
    <s v=""/>
  </r>
  <r>
    <s v="190501"/>
    <s v="Cartron or Old Glebe, Kilgefin, Co. Roscommon"/>
    <s v="2011"/>
    <s v="2011"/>
    <s v="CD168C8"/>
    <s v="Vacancy rate"/>
    <s v="%"/>
    <s v=""/>
  </r>
  <r>
    <s v="190502"/>
    <s v="Cartronaglogh, Keadew, Co. Roscommon"/>
    <s v="2011"/>
    <s v="2011"/>
    <s v="CD168C1"/>
    <s v="Population"/>
    <s v="Number"/>
    <s v=""/>
  </r>
  <r>
    <s v="190502"/>
    <s v="Cartronaglogh, Keadew, Co. Roscommon"/>
    <s v="2011"/>
    <s v="2011"/>
    <s v="CD168C2"/>
    <s v="Males"/>
    <s v="Number"/>
    <s v=""/>
  </r>
  <r>
    <s v="190502"/>
    <s v="Cartronaglogh, Keadew, Co. Roscommon"/>
    <s v="2011"/>
    <s v="2011"/>
    <s v="CD168C3"/>
    <s v="Females"/>
    <s v="Number"/>
    <s v=""/>
  </r>
  <r>
    <s v="190502"/>
    <s v="Cartronaglogh, Keadew, Co. Roscommon"/>
    <s v="2011"/>
    <s v="2011"/>
    <s v="CD168C4"/>
    <s v="Private households occupied"/>
    <s v="Number"/>
    <s v=""/>
  </r>
  <r>
    <s v="190502"/>
    <s v="Cartronaglogh, Keadew, Co. Roscommon"/>
    <s v="2011"/>
    <s v="2011"/>
    <s v="CD168C5"/>
    <s v="Private households unoccupied"/>
    <s v="Number"/>
    <s v=""/>
  </r>
  <r>
    <s v="190502"/>
    <s v="Cartronaglogh, Keadew, Co. Roscommon"/>
    <s v="2011"/>
    <s v="2011"/>
    <s v="CD168C6"/>
    <s v="Vacant dwellings"/>
    <s v="Number"/>
    <s v=""/>
  </r>
  <r>
    <s v="190502"/>
    <s v="Cartronaglogh, Keadew, Co. Roscommon"/>
    <s v="2011"/>
    <s v="2011"/>
    <s v="CD168C7"/>
    <s v="Housing stock"/>
    <s v="Number"/>
    <s v=""/>
  </r>
  <r>
    <s v="190502"/>
    <s v="Cartronaglogh, Keadew, Co. Roscommon"/>
    <s v="2011"/>
    <s v="2011"/>
    <s v="CD168C8"/>
    <s v="Vacancy rate"/>
    <s v="%"/>
    <s v=""/>
  </r>
  <r>
    <s v="190503"/>
    <s v="Cartronagor, Rossmore, Co. Roscommon"/>
    <s v="2011"/>
    <s v="2011"/>
    <s v="CD168C1"/>
    <s v="Population"/>
    <s v="Number"/>
    <s v=""/>
  </r>
  <r>
    <s v="190503"/>
    <s v="Cartronagor, Rossmore, Co. Roscommon"/>
    <s v="2011"/>
    <s v="2011"/>
    <s v="CD168C2"/>
    <s v="Males"/>
    <s v="Number"/>
    <s v=""/>
  </r>
  <r>
    <s v="190503"/>
    <s v="Cartronagor, Rossmore, Co. Roscommon"/>
    <s v="2011"/>
    <s v="2011"/>
    <s v="CD168C3"/>
    <s v="Females"/>
    <s v="Number"/>
    <s v=""/>
  </r>
  <r>
    <s v="190503"/>
    <s v="Cartronagor, Rossmore, Co. Roscommon"/>
    <s v="2011"/>
    <s v="2011"/>
    <s v="CD168C4"/>
    <s v="Private households occupied"/>
    <s v="Number"/>
    <s v=""/>
  </r>
  <r>
    <s v="190503"/>
    <s v="Cartronagor, Rossmore, Co. Roscommon"/>
    <s v="2011"/>
    <s v="2011"/>
    <s v="CD168C5"/>
    <s v="Private households unoccupied"/>
    <s v="Number"/>
    <s v=""/>
  </r>
  <r>
    <s v="190503"/>
    <s v="Cartronagor, Rossmore, Co. Roscommon"/>
    <s v="2011"/>
    <s v="2011"/>
    <s v="CD168C6"/>
    <s v="Vacant dwellings"/>
    <s v="Number"/>
    <s v=""/>
  </r>
  <r>
    <s v="190503"/>
    <s v="Cartronagor, Rossmore, Co. Roscommon"/>
    <s v="2011"/>
    <s v="2011"/>
    <s v="CD168C7"/>
    <s v="Housing stock"/>
    <s v="Number"/>
    <s v=""/>
  </r>
  <r>
    <s v="190503"/>
    <s v="Cartronagor, Rossmore, Co. Roscommon"/>
    <s v="2011"/>
    <s v="2011"/>
    <s v="CD168C8"/>
    <s v="Vacancy rate"/>
    <s v="%"/>
    <s v=""/>
  </r>
  <r>
    <s v="190504"/>
    <s v="Cartronavally, Lough Allen, Co. Roscommon"/>
    <s v="2011"/>
    <s v="2011"/>
    <s v="CD168C1"/>
    <s v="Population"/>
    <s v="Number"/>
    <n v="18"/>
  </r>
  <r>
    <s v="190504"/>
    <s v="Cartronavally, Lough Allen, Co. Roscommon"/>
    <s v="2011"/>
    <s v="2011"/>
    <s v="CD168C2"/>
    <s v="Males"/>
    <s v="Number"/>
    <n v="10"/>
  </r>
  <r>
    <s v="190504"/>
    <s v="Cartronavally, Lough Allen, Co. Roscommon"/>
    <s v="2011"/>
    <s v="2011"/>
    <s v="CD168C3"/>
    <s v="Females"/>
    <s v="Number"/>
    <n v="8"/>
  </r>
  <r>
    <s v="190504"/>
    <s v="Cartronavally, Lough Allen, Co. Roscommon"/>
    <s v="2011"/>
    <s v="2011"/>
    <s v="CD168C4"/>
    <s v="Private households occupied"/>
    <s v="Number"/>
    <n v="8"/>
  </r>
  <r>
    <s v="190504"/>
    <s v="Cartronavally, Lough Allen, Co. Roscommon"/>
    <s v="2011"/>
    <s v="2011"/>
    <s v="CD168C5"/>
    <s v="Private households unoccupied"/>
    <s v="Number"/>
    <n v="4"/>
  </r>
  <r>
    <s v="190504"/>
    <s v="Cartronavally, Lough Allen, Co. Roscommon"/>
    <s v="2011"/>
    <s v="2011"/>
    <s v="CD168C6"/>
    <s v="Vacant dwellings"/>
    <s v="Number"/>
    <n v="4"/>
  </r>
  <r>
    <s v="190504"/>
    <s v="Cartronavally, Lough Allen, Co. Roscommon"/>
    <s v="2011"/>
    <s v="2011"/>
    <s v="CD168C7"/>
    <s v="Housing stock"/>
    <s v="Number"/>
    <n v="12"/>
  </r>
  <r>
    <s v="190504"/>
    <s v="Cartronavally, Lough Allen, Co. Roscommon"/>
    <s v="2011"/>
    <s v="2011"/>
    <s v="CD168C8"/>
    <s v="Vacancy rate"/>
    <s v="%"/>
    <n v="33.3"/>
  </r>
  <r>
    <s v="190505"/>
    <s v="Cartroncaran, Lisgarve, Co. Roscommon"/>
    <s v="2011"/>
    <s v="2011"/>
    <s v="CD168C1"/>
    <s v="Population"/>
    <s v="Number"/>
    <n v="0"/>
  </r>
  <r>
    <s v="190505"/>
    <s v="Cartroncaran, Lisgarve, Co. Roscommon"/>
    <s v="2011"/>
    <s v="2011"/>
    <s v="CD168C2"/>
    <s v="Males"/>
    <s v="Number"/>
    <n v="0"/>
  </r>
  <r>
    <s v="190505"/>
    <s v="Cartroncaran, Lisgarve, Co. Roscommon"/>
    <s v="2011"/>
    <s v="2011"/>
    <s v="CD168C3"/>
    <s v="Females"/>
    <s v="Number"/>
    <n v="0"/>
  </r>
  <r>
    <s v="190505"/>
    <s v="Cartroncaran, Lisgarve, Co. Roscommon"/>
    <s v="2011"/>
    <s v="2011"/>
    <s v="CD168C4"/>
    <s v="Private households occupied"/>
    <s v="Number"/>
    <n v="0"/>
  </r>
  <r>
    <s v="190505"/>
    <s v="Cartroncaran, Lisgarve, Co. Roscommon"/>
    <s v="2011"/>
    <s v="2011"/>
    <s v="CD168C5"/>
    <s v="Private households unoccupied"/>
    <s v="Number"/>
    <n v="1"/>
  </r>
  <r>
    <s v="190505"/>
    <s v="Cartroncaran, Lisgarve, Co. Roscommon"/>
    <s v="2011"/>
    <s v="2011"/>
    <s v="CD168C6"/>
    <s v="Vacant dwellings"/>
    <s v="Number"/>
    <n v="1"/>
  </r>
  <r>
    <s v="190505"/>
    <s v="Cartroncaran, Lisgarve, Co. Roscommon"/>
    <s v="2011"/>
    <s v="2011"/>
    <s v="CD168C7"/>
    <s v="Housing stock"/>
    <s v="Number"/>
    <n v="1"/>
  </r>
  <r>
    <s v="190505"/>
    <s v="Cartroncaran, Lisgarve, Co. Roscommon"/>
    <s v="2011"/>
    <s v="2011"/>
    <s v="CD168C8"/>
    <s v="Vacancy rate"/>
    <s v="%"/>
    <n v="100"/>
  </r>
  <r>
    <s v="190506"/>
    <s v="Cartroncarrowntogher, Lisgarve, Co. Roscommon"/>
    <s v="2011"/>
    <s v="2011"/>
    <s v="CD168C1"/>
    <s v="Population"/>
    <s v="Number"/>
    <s v=""/>
  </r>
  <r>
    <s v="190506"/>
    <s v="Cartroncarrowntogher, Lisgarve, Co. Roscommon"/>
    <s v="2011"/>
    <s v="2011"/>
    <s v="CD168C2"/>
    <s v="Males"/>
    <s v="Number"/>
    <s v=""/>
  </r>
  <r>
    <s v="190506"/>
    <s v="Cartroncarrowntogher, Lisgarve, Co. Roscommon"/>
    <s v="2011"/>
    <s v="2011"/>
    <s v="CD168C3"/>
    <s v="Females"/>
    <s v="Number"/>
    <s v=""/>
  </r>
  <r>
    <s v="190506"/>
    <s v="Cartroncarrowntogher, Lisgarve, Co. Roscommon"/>
    <s v="2011"/>
    <s v="2011"/>
    <s v="CD168C4"/>
    <s v="Private households occupied"/>
    <s v="Number"/>
    <s v=""/>
  </r>
  <r>
    <s v="190506"/>
    <s v="Cartroncarrowntogher, Lisgarve, Co. Roscommon"/>
    <s v="2011"/>
    <s v="2011"/>
    <s v="CD168C5"/>
    <s v="Private households unoccupied"/>
    <s v="Number"/>
    <s v=""/>
  </r>
  <r>
    <s v="190506"/>
    <s v="Cartroncarrowntogher, Lisgarve, Co. Roscommon"/>
    <s v="2011"/>
    <s v="2011"/>
    <s v="CD168C6"/>
    <s v="Vacant dwellings"/>
    <s v="Number"/>
    <s v=""/>
  </r>
  <r>
    <s v="190506"/>
    <s v="Cartroncarrowntogher, Lisgarve, Co. Roscommon"/>
    <s v="2011"/>
    <s v="2011"/>
    <s v="CD168C7"/>
    <s v="Housing stock"/>
    <s v="Number"/>
    <s v=""/>
  </r>
  <r>
    <s v="190506"/>
    <s v="Cartroncarrowntogher, Lisgarve, Co. Roscommon"/>
    <s v="2011"/>
    <s v="2011"/>
    <s v="CD168C8"/>
    <s v="Vacancy rate"/>
    <s v="%"/>
    <s v=""/>
  </r>
  <r>
    <s v="190507"/>
    <s v="Cartronkilly, Dysart, Co. Roscommon"/>
    <s v="2011"/>
    <s v="2011"/>
    <s v="CD168C1"/>
    <s v="Population"/>
    <s v="Number"/>
    <s v=""/>
  </r>
  <r>
    <s v="190507"/>
    <s v="Cartronkilly, Dysart, Co. Roscommon"/>
    <s v="2011"/>
    <s v="2011"/>
    <s v="CD168C2"/>
    <s v="Males"/>
    <s v="Number"/>
    <s v=""/>
  </r>
  <r>
    <s v="190507"/>
    <s v="Cartronkilly, Dysart, Co. Roscommon"/>
    <s v="2011"/>
    <s v="2011"/>
    <s v="CD168C3"/>
    <s v="Females"/>
    <s v="Number"/>
    <s v=""/>
  </r>
  <r>
    <s v="190507"/>
    <s v="Cartronkilly, Dysart, Co. Roscommon"/>
    <s v="2011"/>
    <s v="2011"/>
    <s v="CD168C4"/>
    <s v="Private households occupied"/>
    <s v="Number"/>
    <s v=""/>
  </r>
  <r>
    <s v="190507"/>
    <s v="Cartronkilly, Dysart, Co. Roscommon"/>
    <s v="2011"/>
    <s v="2011"/>
    <s v="CD168C5"/>
    <s v="Private households unoccupied"/>
    <s v="Number"/>
    <s v=""/>
  </r>
  <r>
    <s v="190507"/>
    <s v="Cartronkilly, Dysart, Co. Roscommon"/>
    <s v="2011"/>
    <s v="2011"/>
    <s v="CD168C6"/>
    <s v="Vacant dwellings"/>
    <s v="Number"/>
    <s v=""/>
  </r>
  <r>
    <s v="190507"/>
    <s v="Cartronkilly, Dysart, Co. Roscommon"/>
    <s v="2011"/>
    <s v="2011"/>
    <s v="CD168C7"/>
    <s v="Housing stock"/>
    <s v="Number"/>
    <s v=""/>
  </r>
  <r>
    <s v="190507"/>
    <s v="Cartronkilly, Dysart, Co. Roscommon"/>
    <s v="2011"/>
    <s v="2011"/>
    <s v="CD168C8"/>
    <s v="Vacancy rate"/>
    <s v="%"/>
    <s v=""/>
  </r>
  <r>
    <s v="190508"/>
    <s v="Cartronperagh, Athleague East, Co. Roscommon"/>
    <s v="2011"/>
    <s v="2011"/>
    <s v="CD168C1"/>
    <s v="Population"/>
    <s v="Number"/>
    <n v="19"/>
  </r>
  <r>
    <s v="190508"/>
    <s v="Cartronperagh, Athleague East, Co. Roscommon"/>
    <s v="2011"/>
    <s v="2011"/>
    <s v="CD168C2"/>
    <s v="Males"/>
    <s v="Number"/>
    <n v="11"/>
  </r>
  <r>
    <s v="190508"/>
    <s v="Cartronperagh, Athleague East, Co. Roscommon"/>
    <s v="2011"/>
    <s v="2011"/>
    <s v="CD168C3"/>
    <s v="Females"/>
    <s v="Number"/>
    <n v="8"/>
  </r>
  <r>
    <s v="190508"/>
    <s v="Cartronperagh, Athleague East, Co. Roscommon"/>
    <s v="2011"/>
    <s v="2011"/>
    <s v="CD168C4"/>
    <s v="Private households occupied"/>
    <s v="Number"/>
    <n v="7"/>
  </r>
  <r>
    <s v="190508"/>
    <s v="Cartronperagh, Athleague East, Co. Roscommon"/>
    <s v="2011"/>
    <s v="2011"/>
    <s v="CD168C5"/>
    <s v="Private households unoccupied"/>
    <s v="Number"/>
    <n v="0"/>
  </r>
  <r>
    <s v="190508"/>
    <s v="Cartronperagh, Athleague East, Co. Roscommon"/>
    <s v="2011"/>
    <s v="2011"/>
    <s v="CD168C6"/>
    <s v="Vacant dwellings"/>
    <s v="Number"/>
    <n v="0"/>
  </r>
  <r>
    <s v="190508"/>
    <s v="Cartronperagh, Athleague East, Co. Roscommon"/>
    <s v="2011"/>
    <s v="2011"/>
    <s v="CD168C7"/>
    <s v="Housing stock"/>
    <s v="Number"/>
    <n v="7"/>
  </r>
  <r>
    <s v="190508"/>
    <s v="Cartronperagh, Athleague East, Co. Roscommon"/>
    <s v="2011"/>
    <s v="2011"/>
    <s v="CD168C8"/>
    <s v="Vacancy rate"/>
    <s v="%"/>
    <n v="0"/>
  </r>
  <r>
    <s v="190509"/>
    <s v="Cashel, Ballyfarnan, Co. Roscommon"/>
    <s v="2011"/>
    <s v="2011"/>
    <s v="CD168C1"/>
    <s v="Population"/>
    <s v="Number"/>
    <n v="7"/>
  </r>
  <r>
    <s v="190509"/>
    <s v="Cashel, Ballyfarnan, Co. Roscommon"/>
    <s v="2011"/>
    <s v="2011"/>
    <s v="CD168C2"/>
    <s v="Males"/>
    <s v="Number"/>
    <n v="6"/>
  </r>
  <r>
    <s v="190509"/>
    <s v="Cashel, Ballyfarnan, Co. Roscommon"/>
    <s v="2011"/>
    <s v="2011"/>
    <s v="CD168C3"/>
    <s v="Females"/>
    <s v="Number"/>
    <n v="1"/>
  </r>
  <r>
    <s v="190509"/>
    <s v="Cashel, Ballyfarnan, Co. Roscommon"/>
    <s v="2011"/>
    <s v="2011"/>
    <s v="CD168C4"/>
    <s v="Private households occupied"/>
    <s v="Number"/>
    <n v="3"/>
  </r>
  <r>
    <s v="190509"/>
    <s v="Cashel, Ballyfarnan, Co. Roscommon"/>
    <s v="2011"/>
    <s v="2011"/>
    <s v="CD168C5"/>
    <s v="Private households unoccupied"/>
    <s v="Number"/>
    <n v="0"/>
  </r>
  <r>
    <s v="190509"/>
    <s v="Cashel, Ballyfarnan, Co. Roscommon"/>
    <s v="2011"/>
    <s v="2011"/>
    <s v="CD168C6"/>
    <s v="Vacant dwellings"/>
    <s v="Number"/>
    <n v="0"/>
  </r>
  <r>
    <s v="190509"/>
    <s v="Cashel, Ballyfarnan, Co. Roscommon"/>
    <s v="2011"/>
    <s v="2011"/>
    <s v="CD168C7"/>
    <s v="Housing stock"/>
    <s v="Number"/>
    <n v="3"/>
  </r>
  <r>
    <s v="190509"/>
    <s v="Cashel, Ballyfarnan, Co. Roscommon"/>
    <s v="2011"/>
    <s v="2011"/>
    <s v="CD168C8"/>
    <s v="Vacancy rate"/>
    <s v="%"/>
    <n v="0"/>
  </r>
  <r>
    <s v="190510"/>
    <s v="Cashel, Ballinlough, Co. Roscommon"/>
    <s v="2011"/>
    <s v="2011"/>
    <s v="CD168C1"/>
    <s v="Population"/>
    <s v="Number"/>
    <n v="7"/>
  </r>
  <r>
    <s v="190510"/>
    <s v="Cashel, Ballinlough, Co. Roscommon"/>
    <s v="2011"/>
    <s v="2011"/>
    <s v="CD168C2"/>
    <s v="Males"/>
    <s v="Number"/>
    <n v="4"/>
  </r>
  <r>
    <s v="190510"/>
    <s v="Cashel, Ballinlough, Co. Roscommon"/>
    <s v="2011"/>
    <s v="2011"/>
    <s v="CD168C3"/>
    <s v="Females"/>
    <s v="Number"/>
    <n v="3"/>
  </r>
  <r>
    <s v="190510"/>
    <s v="Cashel, Ballinlough, Co. Roscommon"/>
    <s v="2011"/>
    <s v="2011"/>
    <s v="CD168C4"/>
    <s v="Private households occupied"/>
    <s v="Number"/>
    <n v="4"/>
  </r>
  <r>
    <s v="190510"/>
    <s v="Cashel, Ballinlough, Co. Roscommon"/>
    <s v="2011"/>
    <s v="2011"/>
    <s v="CD168C5"/>
    <s v="Private households unoccupied"/>
    <s v="Number"/>
    <n v="1"/>
  </r>
  <r>
    <s v="190510"/>
    <s v="Cashel, Ballinlough, Co. Roscommon"/>
    <s v="2011"/>
    <s v="2011"/>
    <s v="CD168C6"/>
    <s v="Vacant dwellings"/>
    <s v="Number"/>
    <n v="1"/>
  </r>
  <r>
    <s v="190510"/>
    <s v="Cashel, Ballinlough, Co. Roscommon"/>
    <s v="2011"/>
    <s v="2011"/>
    <s v="CD168C7"/>
    <s v="Housing stock"/>
    <s v="Number"/>
    <n v="5"/>
  </r>
  <r>
    <s v="190510"/>
    <s v="Cashel, Ballinlough, Co. Roscommon"/>
    <s v="2011"/>
    <s v="2011"/>
    <s v="CD168C8"/>
    <s v="Vacancy rate"/>
    <s v="%"/>
    <n v="20"/>
  </r>
  <r>
    <s v="190511"/>
    <s v="Cashel, Bellanagare, Co. Roscommon"/>
    <s v="2011"/>
    <s v="2011"/>
    <s v="CD168C1"/>
    <s v="Population"/>
    <s v="Number"/>
    <s v=""/>
  </r>
  <r>
    <s v="190511"/>
    <s v="Cashel, Bellanagare, Co. Roscommon"/>
    <s v="2011"/>
    <s v="2011"/>
    <s v="CD168C2"/>
    <s v="Males"/>
    <s v="Number"/>
    <s v=""/>
  </r>
  <r>
    <s v="190511"/>
    <s v="Cashel, Bellanagare, Co. Roscommon"/>
    <s v="2011"/>
    <s v="2011"/>
    <s v="CD168C3"/>
    <s v="Females"/>
    <s v="Number"/>
    <s v=""/>
  </r>
  <r>
    <s v="190511"/>
    <s v="Cashel, Bellanagare, Co. Roscommon"/>
    <s v="2011"/>
    <s v="2011"/>
    <s v="CD168C4"/>
    <s v="Private households occupied"/>
    <s v="Number"/>
    <s v=""/>
  </r>
  <r>
    <s v="190511"/>
    <s v="Cashel, Bellanagare, Co. Roscommon"/>
    <s v="2011"/>
    <s v="2011"/>
    <s v="CD168C5"/>
    <s v="Private households unoccupied"/>
    <s v="Number"/>
    <s v=""/>
  </r>
  <r>
    <s v="190511"/>
    <s v="Cashel, Bellanagare, Co. Roscommon"/>
    <s v="2011"/>
    <s v="2011"/>
    <s v="CD168C6"/>
    <s v="Vacant dwellings"/>
    <s v="Number"/>
    <s v=""/>
  </r>
  <r>
    <s v="190511"/>
    <s v="Cashel, Bellanagare, Co. Roscommon"/>
    <s v="2011"/>
    <s v="2011"/>
    <s v="CD168C7"/>
    <s v="Housing stock"/>
    <s v="Number"/>
    <s v=""/>
  </r>
  <r>
    <s v="190511"/>
    <s v="Cashel, Bellanagare, Co. Roscommon"/>
    <s v="2011"/>
    <s v="2011"/>
    <s v="CD168C8"/>
    <s v="Vacancy rate"/>
    <s v="%"/>
    <s v=""/>
  </r>
  <r>
    <s v="190512"/>
    <s v="Cashelard, Ballaghaderreen, Co. Roscommon"/>
    <s v="2011"/>
    <s v="2011"/>
    <s v="CD168C1"/>
    <s v="Population"/>
    <s v="Number"/>
    <n v="24"/>
  </r>
  <r>
    <s v="190512"/>
    <s v="Cashelard, Ballaghaderreen, Co. Roscommon"/>
    <s v="2011"/>
    <s v="2011"/>
    <s v="CD168C2"/>
    <s v="Males"/>
    <s v="Number"/>
    <n v="14"/>
  </r>
  <r>
    <s v="190512"/>
    <s v="Cashelard, Ballaghaderreen, Co. Roscommon"/>
    <s v="2011"/>
    <s v="2011"/>
    <s v="CD168C3"/>
    <s v="Females"/>
    <s v="Number"/>
    <n v="10"/>
  </r>
  <r>
    <s v="190512"/>
    <s v="Cashelard, Ballaghaderreen, Co. Roscommon"/>
    <s v="2011"/>
    <s v="2011"/>
    <s v="CD168C4"/>
    <s v="Private households occupied"/>
    <s v="Number"/>
    <n v="10"/>
  </r>
  <r>
    <s v="190512"/>
    <s v="Cashelard, Ballaghaderreen, Co. Roscommon"/>
    <s v="2011"/>
    <s v="2011"/>
    <s v="CD168C5"/>
    <s v="Private households unoccupied"/>
    <s v="Number"/>
    <n v="3"/>
  </r>
  <r>
    <s v="190512"/>
    <s v="Cashelard, Ballaghaderreen, Co. Roscommon"/>
    <s v="2011"/>
    <s v="2011"/>
    <s v="CD168C6"/>
    <s v="Vacant dwellings"/>
    <s v="Number"/>
    <n v="3"/>
  </r>
  <r>
    <s v="190512"/>
    <s v="Cashelard, Ballaghaderreen, Co. Roscommon"/>
    <s v="2011"/>
    <s v="2011"/>
    <s v="CD168C7"/>
    <s v="Housing stock"/>
    <s v="Number"/>
    <n v="13"/>
  </r>
  <r>
    <s v="190512"/>
    <s v="Cashelard, Ballaghaderreen, Co. Roscommon"/>
    <s v="2011"/>
    <s v="2011"/>
    <s v="CD168C8"/>
    <s v="Vacancy rate"/>
    <s v="%"/>
    <n v="23.1"/>
  </r>
  <r>
    <s v="190513"/>
    <s v="Cashelcolaun, Ballaghaderreen, Co. Roscommon"/>
    <s v="2011"/>
    <s v="2011"/>
    <s v="CD168C1"/>
    <s v="Population"/>
    <s v="Number"/>
    <n v="24"/>
  </r>
  <r>
    <s v="190513"/>
    <s v="Cashelcolaun, Ballaghaderreen, Co. Roscommon"/>
    <s v="2011"/>
    <s v="2011"/>
    <s v="CD168C2"/>
    <s v="Males"/>
    <s v="Number"/>
    <n v="14"/>
  </r>
  <r>
    <s v="190513"/>
    <s v="Cashelcolaun, Ballaghaderreen, Co. Roscommon"/>
    <s v="2011"/>
    <s v="2011"/>
    <s v="CD168C3"/>
    <s v="Females"/>
    <s v="Number"/>
    <n v="10"/>
  </r>
  <r>
    <s v="190513"/>
    <s v="Cashelcolaun, Ballaghaderreen, Co. Roscommon"/>
    <s v="2011"/>
    <s v="2011"/>
    <s v="CD168C4"/>
    <s v="Private households occupied"/>
    <s v="Number"/>
    <n v="10"/>
  </r>
  <r>
    <s v="190513"/>
    <s v="Cashelcolaun, Ballaghaderreen, Co. Roscommon"/>
    <s v="2011"/>
    <s v="2011"/>
    <s v="CD168C5"/>
    <s v="Private households unoccupied"/>
    <s v="Number"/>
    <n v="3"/>
  </r>
  <r>
    <s v="190513"/>
    <s v="Cashelcolaun, Ballaghaderreen, Co. Roscommon"/>
    <s v="2011"/>
    <s v="2011"/>
    <s v="CD168C6"/>
    <s v="Vacant dwellings"/>
    <s v="Number"/>
    <n v="3"/>
  </r>
  <r>
    <s v="190513"/>
    <s v="Cashelcolaun, Ballaghaderreen, Co. Roscommon"/>
    <s v="2011"/>
    <s v="2011"/>
    <s v="CD168C7"/>
    <s v="Housing stock"/>
    <s v="Number"/>
    <n v="13"/>
  </r>
  <r>
    <s v="190513"/>
    <s v="Cashelcolaun, Ballaghaderreen, Co. Roscommon"/>
    <s v="2011"/>
    <s v="2011"/>
    <s v="CD168C8"/>
    <s v="Vacancy rate"/>
    <s v="%"/>
    <n v="23.1"/>
  </r>
  <r>
    <s v="190514"/>
    <s v="Cashelfinoge or Lugnamuddagh, Boyle Urban, Co. Roscommon"/>
    <s v="2011"/>
    <s v="2011"/>
    <s v="CD168C1"/>
    <s v="Population"/>
    <s v="Number"/>
    <n v="0"/>
  </r>
  <r>
    <s v="190514"/>
    <s v="Cashelfinoge or Lugnamuddagh, Boyle Urban, Co. Roscommon"/>
    <s v="2011"/>
    <s v="2011"/>
    <s v="CD168C2"/>
    <s v="Males"/>
    <s v="Number"/>
    <n v="0"/>
  </r>
  <r>
    <s v="190514"/>
    <s v="Cashelfinoge or Lugnamuddagh, Boyle Urban, Co. Roscommon"/>
    <s v="2011"/>
    <s v="2011"/>
    <s v="CD168C3"/>
    <s v="Females"/>
    <s v="Number"/>
    <n v="0"/>
  </r>
  <r>
    <s v="190514"/>
    <s v="Cashelfinoge or Lugnamuddagh, Boyle Urban, Co. Roscommon"/>
    <s v="2011"/>
    <s v="2011"/>
    <s v="CD168C4"/>
    <s v="Private households occupied"/>
    <s v="Number"/>
    <n v="0"/>
  </r>
  <r>
    <s v="190514"/>
    <s v="Cashelfinoge or Lugnamuddagh, Boyle Urban, Co. Roscommon"/>
    <s v="2011"/>
    <s v="2011"/>
    <s v="CD168C5"/>
    <s v="Private households unoccupied"/>
    <s v="Number"/>
    <n v="1"/>
  </r>
  <r>
    <s v="190514"/>
    <s v="Cashelfinoge or Lugnamuddagh, Boyle Urban, Co. Roscommon"/>
    <s v="2011"/>
    <s v="2011"/>
    <s v="CD168C6"/>
    <s v="Vacant dwellings"/>
    <s v="Number"/>
    <n v="1"/>
  </r>
  <r>
    <s v="190514"/>
    <s v="Cashelfinoge or Lugnamuddagh, Boyle Urban, Co. Roscommon"/>
    <s v="2011"/>
    <s v="2011"/>
    <s v="CD168C7"/>
    <s v="Housing stock"/>
    <s v="Number"/>
    <n v="1"/>
  </r>
  <r>
    <s v="190514"/>
    <s v="Cashelfinoge or Lugnamuddagh, Boyle Urban, Co. Roscommon"/>
    <s v="2011"/>
    <s v="2011"/>
    <s v="CD168C8"/>
    <s v="Vacancy rate"/>
    <s v="%"/>
    <n v="100"/>
  </r>
  <r>
    <s v="190515"/>
    <s v="Cashelmeehan, Kilbride South, Co. Roscommon"/>
    <s v="2011"/>
    <s v="2011"/>
    <s v="CD168C1"/>
    <s v="Population"/>
    <s v="Number"/>
    <n v="12"/>
  </r>
  <r>
    <s v="190515"/>
    <s v="Cashelmeehan, Kilbride South, Co. Roscommon"/>
    <s v="2011"/>
    <s v="2011"/>
    <s v="CD168C2"/>
    <s v="Males"/>
    <s v="Number"/>
    <n v="7"/>
  </r>
  <r>
    <s v="190515"/>
    <s v="Cashelmeehan, Kilbride South, Co. Roscommon"/>
    <s v="2011"/>
    <s v="2011"/>
    <s v="CD168C3"/>
    <s v="Females"/>
    <s v="Number"/>
    <n v="5"/>
  </r>
  <r>
    <s v="190515"/>
    <s v="Cashelmeehan, Kilbride South, Co. Roscommon"/>
    <s v="2011"/>
    <s v="2011"/>
    <s v="CD168C4"/>
    <s v="Private households occupied"/>
    <s v="Number"/>
    <n v="8"/>
  </r>
  <r>
    <s v="190515"/>
    <s v="Cashelmeehan, Kilbride South, Co. Roscommon"/>
    <s v="2011"/>
    <s v="2011"/>
    <s v="CD168C5"/>
    <s v="Private households unoccupied"/>
    <s v="Number"/>
    <n v="3"/>
  </r>
  <r>
    <s v="190515"/>
    <s v="Cashelmeehan, Kilbride South, Co. Roscommon"/>
    <s v="2011"/>
    <s v="2011"/>
    <s v="CD168C6"/>
    <s v="Vacant dwellings"/>
    <s v="Number"/>
    <n v="3"/>
  </r>
  <r>
    <s v="190515"/>
    <s v="Cashelmeehan, Kilbride South, Co. Roscommon"/>
    <s v="2011"/>
    <s v="2011"/>
    <s v="CD168C7"/>
    <s v="Housing stock"/>
    <s v="Number"/>
    <n v="11"/>
  </r>
  <r>
    <s v="190515"/>
    <s v="Cashelmeehan, Kilbride South, Co. Roscommon"/>
    <s v="2011"/>
    <s v="2011"/>
    <s v="CD168C8"/>
    <s v="Vacancy rate"/>
    <s v="%"/>
    <n v="27.3"/>
  </r>
  <r>
    <s v="190516"/>
    <s v="Cashelnagole, Baslick, Co. Roscommon"/>
    <s v="2011"/>
    <s v="2011"/>
    <s v="CD168C1"/>
    <s v="Population"/>
    <s v="Number"/>
    <n v="17"/>
  </r>
  <r>
    <s v="190516"/>
    <s v="Cashelnagole, Baslick, Co. Roscommon"/>
    <s v="2011"/>
    <s v="2011"/>
    <s v="CD168C2"/>
    <s v="Males"/>
    <s v="Number"/>
    <n v="10"/>
  </r>
  <r>
    <s v="190516"/>
    <s v="Cashelnagole, Baslick, Co. Roscommon"/>
    <s v="2011"/>
    <s v="2011"/>
    <s v="CD168C3"/>
    <s v="Females"/>
    <s v="Number"/>
    <n v="7"/>
  </r>
  <r>
    <s v="190516"/>
    <s v="Cashelnagole, Baslick, Co. Roscommon"/>
    <s v="2011"/>
    <s v="2011"/>
    <s v="CD168C4"/>
    <s v="Private households occupied"/>
    <s v="Number"/>
    <n v="5"/>
  </r>
  <r>
    <s v="190516"/>
    <s v="Cashelnagole, Baslick, Co. Roscommon"/>
    <s v="2011"/>
    <s v="2011"/>
    <s v="CD168C5"/>
    <s v="Private households unoccupied"/>
    <s v="Number"/>
    <n v="3"/>
  </r>
  <r>
    <s v="190516"/>
    <s v="Cashelnagole, Baslick, Co. Roscommon"/>
    <s v="2011"/>
    <s v="2011"/>
    <s v="CD168C6"/>
    <s v="Vacant dwellings"/>
    <s v="Number"/>
    <n v="3"/>
  </r>
  <r>
    <s v="190516"/>
    <s v="Cashelnagole, Baslick, Co. Roscommon"/>
    <s v="2011"/>
    <s v="2011"/>
    <s v="CD168C7"/>
    <s v="Housing stock"/>
    <s v="Number"/>
    <n v="8"/>
  </r>
  <r>
    <s v="190516"/>
    <s v="Cashelnagole, Baslick, Co. Roscommon"/>
    <s v="2011"/>
    <s v="2011"/>
    <s v="CD168C8"/>
    <s v="Vacancy rate"/>
    <s v="%"/>
    <n v="37.5"/>
  </r>
  <r>
    <s v="190517"/>
    <s v="Casheltauna, Kilbride North, Co. Roscommon"/>
    <s v="2011"/>
    <s v="2011"/>
    <s v="CD168C1"/>
    <s v="Population"/>
    <s v="Number"/>
    <n v="19"/>
  </r>
  <r>
    <s v="190517"/>
    <s v="Casheltauna, Kilbride North, Co. Roscommon"/>
    <s v="2011"/>
    <s v="2011"/>
    <s v="CD168C2"/>
    <s v="Males"/>
    <s v="Number"/>
    <n v="6"/>
  </r>
  <r>
    <s v="190517"/>
    <s v="Casheltauna, Kilbride North, Co. Roscommon"/>
    <s v="2011"/>
    <s v="2011"/>
    <s v="CD168C3"/>
    <s v="Females"/>
    <s v="Number"/>
    <n v="13"/>
  </r>
  <r>
    <s v="190517"/>
    <s v="Casheltauna, Kilbride North, Co. Roscommon"/>
    <s v="2011"/>
    <s v="2011"/>
    <s v="CD168C4"/>
    <s v="Private households occupied"/>
    <s v="Number"/>
    <n v="8"/>
  </r>
  <r>
    <s v="190517"/>
    <s v="Casheltauna, Kilbride North, Co. Roscommon"/>
    <s v="2011"/>
    <s v="2011"/>
    <s v="CD168C5"/>
    <s v="Private households unoccupied"/>
    <s v="Number"/>
    <n v="1"/>
  </r>
  <r>
    <s v="190517"/>
    <s v="Casheltauna, Kilbride North, Co. Roscommon"/>
    <s v="2011"/>
    <s v="2011"/>
    <s v="CD168C6"/>
    <s v="Vacant dwellings"/>
    <s v="Number"/>
    <n v="1"/>
  </r>
  <r>
    <s v="190517"/>
    <s v="Casheltauna, Kilbride North, Co. Roscommon"/>
    <s v="2011"/>
    <s v="2011"/>
    <s v="CD168C7"/>
    <s v="Housing stock"/>
    <s v="Number"/>
    <n v="9"/>
  </r>
  <r>
    <s v="190517"/>
    <s v="Casheltauna, Kilbride North, Co. Roscommon"/>
    <s v="2011"/>
    <s v="2011"/>
    <s v="CD168C8"/>
    <s v="Vacancy rate"/>
    <s v="%"/>
    <n v="11.1"/>
  </r>
  <r>
    <s v="190518"/>
    <s v="Cashlieve, Ballinlough, Co. Roscommon"/>
    <s v="2011"/>
    <s v="2011"/>
    <s v="CD168C1"/>
    <s v="Population"/>
    <s v="Number"/>
    <n v="0"/>
  </r>
  <r>
    <s v="190518"/>
    <s v="Cashlieve, Ballinlough, Co. Roscommon"/>
    <s v="2011"/>
    <s v="2011"/>
    <s v="CD168C2"/>
    <s v="Males"/>
    <s v="Number"/>
    <n v="0"/>
  </r>
  <r>
    <s v="190518"/>
    <s v="Cashlieve, Ballinlough, Co. Roscommon"/>
    <s v="2011"/>
    <s v="2011"/>
    <s v="CD168C3"/>
    <s v="Females"/>
    <s v="Number"/>
    <n v="0"/>
  </r>
  <r>
    <s v="190518"/>
    <s v="Cashlieve, Ballinlough, Co. Roscommon"/>
    <s v="2011"/>
    <s v="2011"/>
    <s v="CD168C4"/>
    <s v="Private households occupied"/>
    <s v="Number"/>
    <n v="0"/>
  </r>
  <r>
    <s v="190518"/>
    <s v="Cashlieve, Ballinlough, Co. Roscommon"/>
    <s v="2011"/>
    <s v="2011"/>
    <s v="CD168C5"/>
    <s v="Private households unoccupied"/>
    <s v="Number"/>
    <n v="0"/>
  </r>
  <r>
    <s v="190518"/>
    <s v="Cashlieve, Ballinlough, Co. Roscommon"/>
    <s v="2011"/>
    <s v="2011"/>
    <s v="CD168C6"/>
    <s v="Vacant dwellings"/>
    <s v="Number"/>
    <n v="0"/>
  </r>
  <r>
    <s v="190518"/>
    <s v="Cashlieve, Ballinlough, Co. Roscommon"/>
    <s v="2011"/>
    <s v="2011"/>
    <s v="CD168C7"/>
    <s v="Housing stock"/>
    <s v="Number"/>
    <n v="0"/>
  </r>
  <r>
    <s v="190518"/>
    <s v="Cashlieve, Ballinlough, Co. Roscommon"/>
    <s v="2011"/>
    <s v="2011"/>
    <s v="CD168C8"/>
    <s v="Vacancy rate"/>
    <s v="%"/>
    <n v="0"/>
  </r>
  <r>
    <s v="190519"/>
    <s v="Castlecoote, Fuerty, Co. Roscommon"/>
    <s v="2011"/>
    <s v="2011"/>
    <s v="CD168C1"/>
    <s v="Population"/>
    <s v="Number"/>
    <n v="78"/>
  </r>
  <r>
    <s v="190519"/>
    <s v="Castlecoote, Fuerty, Co. Roscommon"/>
    <s v="2011"/>
    <s v="2011"/>
    <s v="CD168C2"/>
    <s v="Males"/>
    <s v="Number"/>
    <n v="38"/>
  </r>
  <r>
    <s v="190519"/>
    <s v="Castlecoote, Fuerty, Co. Roscommon"/>
    <s v="2011"/>
    <s v="2011"/>
    <s v="CD168C3"/>
    <s v="Females"/>
    <s v="Number"/>
    <n v="40"/>
  </r>
  <r>
    <s v="190519"/>
    <s v="Castlecoote, Fuerty, Co. Roscommon"/>
    <s v="2011"/>
    <s v="2011"/>
    <s v="CD168C4"/>
    <s v="Private households occupied"/>
    <s v="Number"/>
    <n v="26"/>
  </r>
  <r>
    <s v="190519"/>
    <s v="Castlecoote, Fuerty, Co. Roscommon"/>
    <s v="2011"/>
    <s v="2011"/>
    <s v="CD168C5"/>
    <s v="Private households unoccupied"/>
    <s v="Number"/>
    <n v="7"/>
  </r>
  <r>
    <s v="190519"/>
    <s v="Castlecoote, Fuerty, Co. Roscommon"/>
    <s v="2011"/>
    <s v="2011"/>
    <s v="CD168C6"/>
    <s v="Vacant dwellings"/>
    <s v="Number"/>
    <n v="7"/>
  </r>
  <r>
    <s v="190519"/>
    <s v="Castlecoote, Fuerty, Co. Roscommon"/>
    <s v="2011"/>
    <s v="2011"/>
    <s v="CD168C7"/>
    <s v="Housing stock"/>
    <s v="Number"/>
    <n v="33"/>
  </r>
  <r>
    <s v="190519"/>
    <s v="Castlecoote, Fuerty, Co. Roscommon"/>
    <s v="2011"/>
    <s v="2011"/>
    <s v="CD168C8"/>
    <s v="Vacancy rate"/>
    <s v="%"/>
    <n v="21.2"/>
  </r>
  <r>
    <s v="190520"/>
    <s v="Castleland, Tulsk, Co. Roscommon"/>
    <s v="2011"/>
    <s v="2011"/>
    <s v="CD168C1"/>
    <s v="Population"/>
    <s v="Number"/>
    <n v="23"/>
  </r>
  <r>
    <s v="190520"/>
    <s v="Castleland, Tulsk, Co. Roscommon"/>
    <s v="2011"/>
    <s v="2011"/>
    <s v="CD168C2"/>
    <s v="Males"/>
    <s v="Number"/>
    <n v="11"/>
  </r>
  <r>
    <s v="190520"/>
    <s v="Castleland, Tulsk, Co. Roscommon"/>
    <s v="2011"/>
    <s v="2011"/>
    <s v="CD168C3"/>
    <s v="Females"/>
    <s v="Number"/>
    <n v="12"/>
  </r>
  <r>
    <s v="190520"/>
    <s v="Castleland, Tulsk, Co. Roscommon"/>
    <s v="2011"/>
    <s v="2011"/>
    <s v="CD168C4"/>
    <s v="Private households occupied"/>
    <s v="Number"/>
    <n v="8"/>
  </r>
  <r>
    <s v="190520"/>
    <s v="Castleland, Tulsk, Co. Roscommon"/>
    <s v="2011"/>
    <s v="2011"/>
    <s v="CD168C5"/>
    <s v="Private households unoccupied"/>
    <s v="Number"/>
    <n v="3"/>
  </r>
  <r>
    <s v="190520"/>
    <s v="Castleland, Tulsk, Co. Roscommon"/>
    <s v="2011"/>
    <s v="2011"/>
    <s v="CD168C6"/>
    <s v="Vacant dwellings"/>
    <s v="Number"/>
    <n v="3"/>
  </r>
  <r>
    <s v="190520"/>
    <s v="Castleland, Tulsk, Co. Roscommon"/>
    <s v="2011"/>
    <s v="2011"/>
    <s v="CD168C7"/>
    <s v="Housing stock"/>
    <s v="Number"/>
    <n v="11"/>
  </r>
  <r>
    <s v="190520"/>
    <s v="Castleland, Tulsk, Co. Roscommon"/>
    <s v="2011"/>
    <s v="2011"/>
    <s v="CD168C8"/>
    <s v="Vacancy rate"/>
    <s v="%"/>
    <n v="27.3"/>
  </r>
  <r>
    <s v="190521"/>
    <s v="Castlenode, Strokestown, Co. Roscommon"/>
    <s v="2011"/>
    <s v="2011"/>
    <s v="CD168C1"/>
    <s v="Population"/>
    <s v="Number"/>
    <n v="4"/>
  </r>
  <r>
    <s v="190521"/>
    <s v="Castlenode, Strokestown, Co. Roscommon"/>
    <s v="2011"/>
    <s v="2011"/>
    <s v="CD168C2"/>
    <s v="Males"/>
    <s v="Number"/>
    <n v="3"/>
  </r>
  <r>
    <s v="190521"/>
    <s v="Castlenode, Strokestown, Co. Roscommon"/>
    <s v="2011"/>
    <s v="2011"/>
    <s v="CD168C3"/>
    <s v="Females"/>
    <s v="Number"/>
    <n v="1"/>
  </r>
  <r>
    <s v="190521"/>
    <s v="Castlenode, Strokestown, Co. Roscommon"/>
    <s v="2011"/>
    <s v="2011"/>
    <s v="CD168C4"/>
    <s v="Private households occupied"/>
    <s v="Number"/>
    <n v="3"/>
  </r>
  <r>
    <s v="190521"/>
    <s v="Castlenode, Strokestown, Co. Roscommon"/>
    <s v="2011"/>
    <s v="2011"/>
    <s v="CD168C5"/>
    <s v="Private households unoccupied"/>
    <s v="Number"/>
    <n v="0"/>
  </r>
  <r>
    <s v="190521"/>
    <s v="Castlenode, Strokestown, Co. Roscommon"/>
    <s v="2011"/>
    <s v="2011"/>
    <s v="CD168C6"/>
    <s v="Vacant dwellings"/>
    <s v="Number"/>
    <n v="0"/>
  </r>
  <r>
    <s v="190521"/>
    <s v="Castlenode, Strokestown, Co. Roscommon"/>
    <s v="2011"/>
    <s v="2011"/>
    <s v="CD168C7"/>
    <s v="Housing stock"/>
    <s v="Number"/>
    <n v="3"/>
  </r>
  <r>
    <s v="190521"/>
    <s v="Castlenode, Strokestown, Co. Roscommon"/>
    <s v="2011"/>
    <s v="2011"/>
    <s v="CD168C8"/>
    <s v="Vacancy rate"/>
    <s v="%"/>
    <n v="0"/>
  </r>
  <r>
    <s v="190522"/>
    <s v="Castleplunket, Castleplunket, Co. Roscommon"/>
    <s v="2011"/>
    <s v="2011"/>
    <s v="CD168C1"/>
    <s v="Population"/>
    <s v="Number"/>
    <n v="26"/>
  </r>
  <r>
    <s v="190522"/>
    <s v="Castleplunket, Castleplunket, Co. Roscommon"/>
    <s v="2011"/>
    <s v="2011"/>
    <s v="CD168C2"/>
    <s v="Males"/>
    <s v="Number"/>
    <n v="10"/>
  </r>
  <r>
    <s v="190522"/>
    <s v="Castleplunket, Castleplunket, Co. Roscommon"/>
    <s v="2011"/>
    <s v="2011"/>
    <s v="CD168C3"/>
    <s v="Females"/>
    <s v="Number"/>
    <n v="16"/>
  </r>
  <r>
    <s v="190522"/>
    <s v="Castleplunket, Castleplunket, Co. Roscommon"/>
    <s v="2011"/>
    <s v="2011"/>
    <s v="CD168C4"/>
    <s v="Private households occupied"/>
    <s v="Number"/>
    <n v="10"/>
  </r>
  <r>
    <s v="190522"/>
    <s v="Castleplunket, Castleplunket, Co. Roscommon"/>
    <s v="2011"/>
    <s v="2011"/>
    <s v="CD168C5"/>
    <s v="Private households unoccupied"/>
    <s v="Number"/>
    <n v="3"/>
  </r>
  <r>
    <s v="190522"/>
    <s v="Castleplunket, Castleplunket, Co. Roscommon"/>
    <s v="2011"/>
    <s v="2011"/>
    <s v="CD168C6"/>
    <s v="Vacant dwellings"/>
    <s v="Number"/>
    <n v="3"/>
  </r>
  <r>
    <s v="190522"/>
    <s v="Castleplunket, Castleplunket, Co. Roscommon"/>
    <s v="2011"/>
    <s v="2011"/>
    <s v="CD168C7"/>
    <s v="Housing stock"/>
    <s v="Number"/>
    <n v="13"/>
  </r>
  <r>
    <s v="190522"/>
    <s v="Castleplunket, Castleplunket, Co. Roscommon"/>
    <s v="2011"/>
    <s v="2011"/>
    <s v="CD168C8"/>
    <s v="Vacancy rate"/>
    <s v="%"/>
    <n v="23.1"/>
  </r>
  <r>
    <s v="190523"/>
    <s v="Castlequarter, Kiltullagh, Co. Roscommon"/>
    <s v="2011"/>
    <s v="2011"/>
    <s v="CD168C1"/>
    <s v="Population"/>
    <s v="Number"/>
    <n v="10"/>
  </r>
  <r>
    <s v="190523"/>
    <s v="Castlequarter, Kiltullagh, Co. Roscommon"/>
    <s v="2011"/>
    <s v="2011"/>
    <s v="CD168C2"/>
    <s v="Males"/>
    <s v="Number"/>
    <n v="6"/>
  </r>
  <r>
    <s v="190523"/>
    <s v="Castlequarter, Kiltullagh, Co. Roscommon"/>
    <s v="2011"/>
    <s v="2011"/>
    <s v="CD168C3"/>
    <s v="Females"/>
    <s v="Number"/>
    <n v="4"/>
  </r>
  <r>
    <s v="190523"/>
    <s v="Castlequarter, Kiltullagh, Co. Roscommon"/>
    <s v="2011"/>
    <s v="2011"/>
    <s v="CD168C4"/>
    <s v="Private households occupied"/>
    <s v="Number"/>
    <n v="6"/>
  </r>
  <r>
    <s v="190523"/>
    <s v="Castlequarter, Kiltullagh, Co. Roscommon"/>
    <s v="2011"/>
    <s v="2011"/>
    <s v="CD168C5"/>
    <s v="Private households unoccupied"/>
    <s v="Number"/>
    <n v="3"/>
  </r>
  <r>
    <s v="190523"/>
    <s v="Castlequarter, Kiltullagh, Co. Roscommon"/>
    <s v="2011"/>
    <s v="2011"/>
    <s v="CD168C6"/>
    <s v="Vacant dwellings"/>
    <s v="Number"/>
    <n v="3"/>
  </r>
  <r>
    <s v="190523"/>
    <s v="Castlequarter, Kiltullagh, Co. Roscommon"/>
    <s v="2011"/>
    <s v="2011"/>
    <s v="CD168C7"/>
    <s v="Housing stock"/>
    <s v="Number"/>
    <n v="9"/>
  </r>
  <r>
    <s v="190523"/>
    <s v="Castlequarter, Kiltullagh, Co. Roscommon"/>
    <s v="2011"/>
    <s v="2011"/>
    <s v="CD168C8"/>
    <s v="Vacancy rate"/>
    <s v="%"/>
    <n v="33.3"/>
  </r>
  <r>
    <s v="190524"/>
    <s v="Castlereagh, Castlereagh, Co. Roscommon"/>
    <s v="2011"/>
    <s v="2011"/>
    <s v="CD168C1"/>
    <s v="Population"/>
    <s v="Number"/>
    <n v="440"/>
  </r>
  <r>
    <s v="190524"/>
    <s v="Castlereagh, Castlereagh, Co. Roscommon"/>
    <s v="2011"/>
    <s v="2011"/>
    <s v="CD168C2"/>
    <s v="Males"/>
    <s v="Number"/>
    <n v="221"/>
  </r>
  <r>
    <s v="190524"/>
    <s v="Castlereagh, Castlereagh, Co. Roscommon"/>
    <s v="2011"/>
    <s v="2011"/>
    <s v="CD168C3"/>
    <s v="Females"/>
    <s v="Number"/>
    <n v="219"/>
  </r>
  <r>
    <s v="190524"/>
    <s v="Castlereagh, Castlereagh, Co. Roscommon"/>
    <s v="2011"/>
    <s v="2011"/>
    <s v="CD168C4"/>
    <s v="Private households occupied"/>
    <s v="Number"/>
    <n v="245"/>
  </r>
  <r>
    <s v="190524"/>
    <s v="Castlereagh, Castlereagh, Co. Roscommon"/>
    <s v="2011"/>
    <s v="2011"/>
    <s v="CD168C5"/>
    <s v="Private households unoccupied"/>
    <s v="Number"/>
    <n v="230"/>
  </r>
  <r>
    <s v="190524"/>
    <s v="Castlereagh, Castlereagh, Co. Roscommon"/>
    <s v="2011"/>
    <s v="2011"/>
    <s v="CD168C6"/>
    <s v="Vacant dwellings"/>
    <s v="Number"/>
    <n v="220"/>
  </r>
  <r>
    <s v="190524"/>
    <s v="Castlereagh, Castlereagh, Co. Roscommon"/>
    <s v="2011"/>
    <s v="2011"/>
    <s v="CD168C7"/>
    <s v="Housing stock"/>
    <s v="Number"/>
    <n v="475"/>
  </r>
  <r>
    <s v="190524"/>
    <s v="Castlereagh, Castlereagh, Co. Roscommon"/>
    <s v="2011"/>
    <s v="2011"/>
    <s v="CD168C8"/>
    <s v="Vacancy rate"/>
    <s v="%"/>
    <n v="46.3"/>
  </r>
  <r>
    <s v="190525"/>
    <s v="Castleruby, Castleplunket, Co. Roscommon"/>
    <s v="2011"/>
    <s v="2011"/>
    <s v="CD168C1"/>
    <s v="Population"/>
    <s v="Number"/>
    <n v="15"/>
  </r>
  <r>
    <s v="190525"/>
    <s v="Castleruby, Castleplunket, Co. Roscommon"/>
    <s v="2011"/>
    <s v="2011"/>
    <s v="CD168C2"/>
    <s v="Males"/>
    <s v="Number"/>
    <n v="9"/>
  </r>
  <r>
    <s v="190525"/>
    <s v="Castleruby, Castleplunket, Co. Roscommon"/>
    <s v="2011"/>
    <s v="2011"/>
    <s v="CD168C3"/>
    <s v="Females"/>
    <s v="Number"/>
    <n v="6"/>
  </r>
  <r>
    <s v="190525"/>
    <s v="Castleruby, Castleplunket, Co. Roscommon"/>
    <s v="2011"/>
    <s v="2011"/>
    <s v="CD168C4"/>
    <s v="Private households occupied"/>
    <s v="Number"/>
    <n v="5"/>
  </r>
  <r>
    <s v="190525"/>
    <s v="Castleruby, Castleplunket, Co. Roscommon"/>
    <s v="2011"/>
    <s v="2011"/>
    <s v="CD168C5"/>
    <s v="Private households unoccupied"/>
    <s v="Number"/>
    <n v="2"/>
  </r>
  <r>
    <s v="190525"/>
    <s v="Castleruby, Castleplunket, Co. Roscommon"/>
    <s v="2011"/>
    <s v="2011"/>
    <s v="CD168C6"/>
    <s v="Vacant dwellings"/>
    <s v="Number"/>
    <n v="2"/>
  </r>
  <r>
    <s v="190525"/>
    <s v="Castleruby, Castleplunket, Co. Roscommon"/>
    <s v="2011"/>
    <s v="2011"/>
    <s v="CD168C7"/>
    <s v="Housing stock"/>
    <s v="Number"/>
    <n v="7"/>
  </r>
  <r>
    <s v="190525"/>
    <s v="Castleruby, Castleplunket, Co. Roscommon"/>
    <s v="2011"/>
    <s v="2011"/>
    <s v="CD168C8"/>
    <s v="Vacancy rate"/>
    <s v="%"/>
    <n v="28.6"/>
  </r>
  <r>
    <s v="190526"/>
    <s v="Castlesampson, Castlesampson, Co. Roscommon"/>
    <s v="2011"/>
    <s v="2011"/>
    <s v="CD168C1"/>
    <s v="Population"/>
    <s v="Number"/>
    <n v="96"/>
  </r>
  <r>
    <s v="190526"/>
    <s v="Castlesampson, Castlesampson, Co. Roscommon"/>
    <s v="2011"/>
    <s v="2011"/>
    <s v="CD168C2"/>
    <s v="Males"/>
    <s v="Number"/>
    <n v="49"/>
  </r>
  <r>
    <s v="190526"/>
    <s v="Castlesampson, Castlesampson, Co. Roscommon"/>
    <s v="2011"/>
    <s v="2011"/>
    <s v="CD168C3"/>
    <s v="Females"/>
    <s v="Number"/>
    <n v="47"/>
  </r>
  <r>
    <s v="190526"/>
    <s v="Castlesampson, Castlesampson, Co. Roscommon"/>
    <s v="2011"/>
    <s v="2011"/>
    <s v="CD168C4"/>
    <s v="Private households occupied"/>
    <s v="Number"/>
    <n v="36"/>
  </r>
  <r>
    <s v="190526"/>
    <s v="Castlesampson, Castlesampson, Co. Roscommon"/>
    <s v="2011"/>
    <s v="2011"/>
    <s v="CD168C5"/>
    <s v="Private households unoccupied"/>
    <s v="Number"/>
    <n v="4"/>
  </r>
  <r>
    <s v="190526"/>
    <s v="Castlesampson, Castlesampson, Co. Roscommon"/>
    <s v="2011"/>
    <s v="2011"/>
    <s v="CD168C6"/>
    <s v="Vacant dwellings"/>
    <s v="Number"/>
    <n v="4"/>
  </r>
  <r>
    <s v="190526"/>
    <s v="Castlesampson, Castlesampson, Co. Roscommon"/>
    <s v="2011"/>
    <s v="2011"/>
    <s v="CD168C7"/>
    <s v="Housing stock"/>
    <s v="Number"/>
    <n v="40"/>
  </r>
  <r>
    <s v="190526"/>
    <s v="Castlesampson, Castlesampson, Co. Roscommon"/>
    <s v="2011"/>
    <s v="2011"/>
    <s v="CD168C8"/>
    <s v="Vacancy rate"/>
    <s v="%"/>
    <n v="10"/>
  </r>
  <r>
    <s v="190527"/>
    <s v="Castlestrange, Fuerty, Co. Roscommon"/>
    <s v="2011"/>
    <s v="2011"/>
    <s v="CD168C1"/>
    <s v="Population"/>
    <s v="Number"/>
    <n v="99"/>
  </r>
  <r>
    <s v="190527"/>
    <s v="Castlestrange, Fuerty, Co. Roscommon"/>
    <s v="2011"/>
    <s v="2011"/>
    <s v="CD168C2"/>
    <s v="Males"/>
    <s v="Number"/>
    <n v="54"/>
  </r>
  <r>
    <s v="190527"/>
    <s v="Castlestrange, Fuerty, Co. Roscommon"/>
    <s v="2011"/>
    <s v="2011"/>
    <s v="CD168C3"/>
    <s v="Females"/>
    <s v="Number"/>
    <n v="45"/>
  </r>
  <r>
    <s v="190527"/>
    <s v="Castlestrange, Fuerty, Co. Roscommon"/>
    <s v="2011"/>
    <s v="2011"/>
    <s v="CD168C4"/>
    <s v="Private households occupied"/>
    <s v="Number"/>
    <n v="30"/>
  </r>
  <r>
    <s v="190527"/>
    <s v="Castlestrange, Fuerty, Co. Roscommon"/>
    <s v="2011"/>
    <s v="2011"/>
    <s v="CD168C5"/>
    <s v="Private households unoccupied"/>
    <s v="Number"/>
    <n v="2"/>
  </r>
  <r>
    <s v="190527"/>
    <s v="Castlestrange, Fuerty, Co. Roscommon"/>
    <s v="2011"/>
    <s v="2011"/>
    <s v="CD168C6"/>
    <s v="Vacant dwellings"/>
    <s v="Number"/>
    <n v="2"/>
  </r>
  <r>
    <s v="190527"/>
    <s v="Castlestrange, Fuerty, Co. Roscommon"/>
    <s v="2011"/>
    <s v="2011"/>
    <s v="CD168C7"/>
    <s v="Housing stock"/>
    <s v="Number"/>
    <n v="32"/>
  </r>
  <r>
    <s v="190527"/>
    <s v="Castlestrange, Fuerty, Co. Roscommon"/>
    <s v="2011"/>
    <s v="2011"/>
    <s v="CD168C8"/>
    <s v="Vacancy rate"/>
    <s v="%"/>
    <n v="6.3"/>
  </r>
  <r>
    <s v="190528"/>
    <s v="Castleteheen, Castleteheen, Co. Roscommon"/>
    <s v="2011"/>
    <s v="2011"/>
    <s v="CD168C1"/>
    <s v="Population"/>
    <s v="Number"/>
    <n v="46"/>
  </r>
  <r>
    <s v="190528"/>
    <s v="Castleteheen, Castleteheen, Co. Roscommon"/>
    <s v="2011"/>
    <s v="2011"/>
    <s v="CD168C2"/>
    <s v="Males"/>
    <s v="Number"/>
    <n v="23"/>
  </r>
  <r>
    <s v="190528"/>
    <s v="Castleteheen, Castleteheen, Co. Roscommon"/>
    <s v="2011"/>
    <s v="2011"/>
    <s v="CD168C3"/>
    <s v="Females"/>
    <s v="Number"/>
    <n v="23"/>
  </r>
  <r>
    <s v="190528"/>
    <s v="Castleteheen, Castleteheen, Co. Roscommon"/>
    <s v="2011"/>
    <s v="2011"/>
    <s v="CD168C4"/>
    <s v="Private households occupied"/>
    <s v="Number"/>
    <n v="14"/>
  </r>
  <r>
    <s v="190528"/>
    <s v="Castleteheen, Castleteheen, Co. Roscommon"/>
    <s v="2011"/>
    <s v="2011"/>
    <s v="CD168C5"/>
    <s v="Private households unoccupied"/>
    <s v="Number"/>
    <n v="4"/>
  </r>
  <r>
    <s v="190528"/>
    <s v="Castleteheen, Castleteheen, Co. Roscommon"/>
    <s v="2011"/>
    <s v="2011"/>
    <s v="CD168C6"/>
    <s v="Vacant dwellings"/>
    <s v="Number"/>
    <n v="4"/>
  </r>
  <r>
    <s v="190528"/>
    <s v="Castleteheen, Castleteheen, Co. Roscommon"/>
    <s v="2011"/>
    <s v="2011"/>
    <s v="CD168C7"/>
    <s v="Housing stock"/>
    <s v="Number"/>
    <n v="18"/>
  </r>
  <r>
    <s v="190528"/>
    <s v="Castleteheen, Castleteheen, Co. Roscommon"/>
    <s v="2011"/>
    <s v="2011"/>
    <s v="CD168C8"/>
    <s v="Vacancy rate"/>
    <s v="%"/>
    <n v="22.2"/>
  </r>
  <r>
    <s v="190529"/>
    <s v="Castletenison Demesne, Keadew, Co. Roscommon"/>
    <s v="2011"/>
    <s v="2011"/>
    <s v="CD168C1"/>
    <s v="Population"/>
    <s v="Number"/>
    <n v="74"/>
  </r>
  <r>
    <s v="190529"/>
    <s v="Castletenison Demesne, Keadew, Co. Roscommon"/>
    <s v="2011"/>
    <s v="2011"/>
    <s v="CD168C2"/>
    <s v="Males"/>
    <s v="Number"/>
    <n v="37"/>
  </r>
  <r>
    <s v="190529"/>
    <s v="Castletenison Demesne, Keadew, Co. Roscommon"/>
    <s v="2011"/>
    <s v="2011"/>
    <s v="CD168C3"/>
    <s v="Females"/>
    <s v="Number"/>
    <n v="37"/>
  </r>
  <r>
    <s v="190529"/>
    <s v="Castletenison Demesne, Keadew, Co. Roscommon"/>
    <s v="2011"/>
    <s v="2011"/>
    <s v="CD168C4"/>
    <s v="Private households occupied"/>
    <s v="Number"/>
    <n v="10"/>
  </r>
  <r>
    <s v="190529"/>
    <s v="Castletenison Demesne, Keadew, Co. Roscommon"/>
    <s v="2011"/>
    <s v="2011"/>
    <s v="CD168C5"/>
    <s v="Private households unoccupied"/>
    <s v="Number"/>
    <n v="64"/>
  </r>
  <r>
    <s v="190529"/>
    <s v="Castletenison Demesne, Keadew, Co. Roscommon"/>
    <s v="2011"/>
    <s v="2011"/>
    <s v="CD168C6"/>
    <s v="Vacant dwellings"/>
    <s v="Number"/>
    <n v="64"/>
  </r>
  <r>
    <s v="190529"/>
    <s v="Castletenison Demesne, Keadew, Co. Roscommon"/>
    <s v="2011"/>
    <s v="2011"/>
    <s v="CD168C7"/>
    <s v="Housing stock"/>
    <s v="Number"/>
    <n v="74"/>
  </r>
  <r>
    <s v="190529"/>
    <s v="Castletenison Demesne, Keadew, Co. Roscommon"/>
    <s v="2011"/>
    <s v="2011"/>
    <s v="CD168C8"/>
    <s v="Vacancy rate"/>
    <s v="%"/>
    <n v="86.5"/>
  </r>
  <r>
    <s v="190530"/>
    <s v="Castletown, Creeve, Co. Roscommon"/>
    <s v="2011"/>
    <s v="2011"/>
    <s v="CD168C1"/>
    <s v="Population"/>
    <s v="Number"/>
    <n v="0"/>
  </r>
  <r>
    <s v="190530"/>
    <s v="Castletown, Creeve, Co. Roscommon"/>
    <s v="2011"/>
    <s v="2011"/>
    <s v="CD168C2"/>
    <s v="Males"/>
    <s v="Number"/>
    <n v="0"/>
  </r>
  <r>
    <s v="190530"/>
    <s v="Castletown, Creeve, Co. Roscommon"/>
    <s v="2011"/>
    <s v="2011"/>
    <s v="CD168C3"/>
    <s v="Females"/>
    <s v="Number"/>
    <n v="0"/>
  </r>
  <r>
    <s v="190530"/>
    <s v="Castletown, Creeve, Co. Roscommon"/>
    <s v="2011"/>
    <s v="2011"/>
    <s v="CD168C4"/>
    <s v="Private households occupied"/>
    <s v="Number"/>
    <n v="0"/>
  </r>
  <r>
    <s v="190530"/>
    <s v="Castletown, Creeve, Co. Roscommon"/>
    <s v="2011"/>
    <s v="2011"/>
    <s v="CD168C5"/>
    <s v="Private households unoccupied"/>
    <s v="Number"/>
    <n v="0"/>
  </r>
  <r>
    <s v="190530"/>
    <s v="Castletown, Creeve, Co. Roscommon"/>
    <s v="2011"/>
    <s v="2011"/>
    <s v="CD168C6"/>
    <s v="Vacant dwellings"/>
    <s v="Number"/>
    <n v="0"/>
  </r>
  <r>
    <s v="190530"/>
    <s v="Castletown, Creeve, Co. Roscommon"/>
    <s v="2011"/>
    <s v="2011"/>
    <s v="CD168C7"/>
    <s v="Housing stock"/>
    <s v="Number"/>
    <n v="0"/>
  </r>
  <r>
    <s v="190530"/>
    <s v="Castletown, Creeve, Co. Roscommon"/>
    <s v="2011"/>
    <s v="2011"/>
    <s v="CD168C8"/>
    <s v="Vacancy rate"/>
    <s v="%"/>
    <n v="0"/>
  </r>
  <r>
    <s v="190531"/>
    <s v="Caul, Kilglass South, Co. Roscommon"/>
    <s v="2011"/>
    <s v="2011"/>
    <s v="CD168C1"/>
    <s v="Population"/>
    <s v="Number"/>
    <n v="22"/>
  </r>
  <r>
    <s v="190531"/>
    <s v="Caul, Kilglass South, Co. Roscommon"/>
    <s v="2011"/>
    <s v="2011"/>
    <s v="CD168C2"/>
    <s v="Males"/>
    <s v="Number"/>
    <n v="13"/>
  </r>
  <r>
    <s v="190531"/>
    <s v="Caul, Kilglass South, Co. Roscommon"/>
    <s v="2011"/>
    <s v="2011"/>
    <s v="CD168C3"/>
    <s v="Females"/>
    <s v="Number"/>
    <n v="9"/>
  </r>
  <r>
    <s v="190531"/>
    <s v="Caul, Kilglass South, Co. Roscommon"/>
    <s v="2011"/>
    <s v="2011"/>
    <s v="CD168C4"/>
    <s v="Private households occupied"/>
    <s v="Number"/>
    <n v="10"/>
  </r>
  <r>
    <s v="190531"/>
    <s v="Caul, Kilglass South, Co. Roscommon"/>
    <s v="2011"/>
    <s v="2011"/>
    <s v="CD168C5"/>
    <s v="Private households unoccupied"/>
    <s v="Number"/>
    <n v="3"/>
  </r>
  <r>
    <s v="190531"/>
    <s v="Caul, Kilglass South, Co. Roscommon"/>
    <s v="2011"/>
    <s v="2011"/>
    <s v="CD168C6"/>
    <s v="Vacant dwellings"/>
    <s v="Number"/>
    <n v="3"/>
  </r>
  <r>
    <s v="190531"/>
    <s v="Caul, Kilglass South, Co. Roscommon"/>
    <s v="2011"/>
    <s v="2011"/>
    <s v="CD168C7"/>
    <s v="Housing stock"/>
    <s v="Number"/>
    <n v="13"/>
  </r>
  <r>
    <s v="190531"/>
    <s v="Caul, Kilglass South, Co. Roscommon"/>
    <s v="2011"/>
    <s v="2011"/>
    <s v="CD168C8"/>
    <s v="Vacancy rate"/>
    <s v="%"/>
    <n v="23.1"/>
  </r>
  <r>
    <s v="190532"/>
    <s v="Cavetown or Ballynahoogh, Croghan, Co. Roscommon"/>
    <s v="2011"/>
    <s v="2011"/>
    <s v="CD168C1"/>
    <s v="Population"/>
    <s v="Number"/>
    <n v="10"/>
  </r>
  <r>
    <s v="190532"/>
    <s v="Cavetown or Ballynahoogh, Croghan, Co. Roscommon"/>
    <s v="2011"/>
    <s v="2011"/>
    <s v="CD168C2"/>
    <s v="Males"/>
    <s v="Number"/>
    <n v="6"/>
  </r>
  <r>
    <s v="190532"/>
    <s v="Cavetown or Ballynahoogh, Croghan, Co. Roscommon"/>
    <s v="2011"/>
    <s v="2011"/>
    <s v="CD168C3"/>
    <s v="Females"/>
    <s v="Number"/>
    <n v="4"/>
  </r>
  <r>
    <s v="190532"/>
    <s v="Cavetown or Ballynahoogh, Croghan, Co. Roscommon"/>
    <s v="2011"/>
    <s v="2011"/>
    <s v="CD168C4"/>
    <s v="Private households occupied"/>
    <s v="Number"/>
    <n v="4"/>
  </r>
  <r>
    <s v="190532"/>
    <s v="Cavetown or Ballynahoogh, Croghan, Co. Roscommon"/>
    <s v="2011"/>
    <s v="2011"/>
    <s v="CD168C5"/>
    <s v="Private households unoccupied"/>
    <s v="Number"/>
    <n v="0"/>
  </r>
  <r>
    <s v="190532"/>
    <s v="Cavetown or Ballynahoogh, Croghan, Co. Roscommon"/>
    <s v="2011"/>
    <s v="2011"/>
    <s v="CD168C6"/>
    <s v="Vacant dwellings"/>
    <s v="Number"/>
    <n v="0"/>
  </r>
  <r>
    <s v="190532"/>
    <s v="Cavetown or Ballynahoogh, Croghan, Co. Roscommon"/>
    <s v="2011"/>
    <s v="2011"/>
    <s v="CD168C7"/>
    <s v="Housing stock"/>
    <s v="Number"/>
    <n v="4"/>
  </r>
  <r>
    <s v="190532"/>
    <s v="Cavetown or Ballynahoogh, Croghan, Co. Roscommon"/>
    <s v="2011"/>
    <s v="2011"/>
    <s v="CD168C8"/>
    <s v="Vacancy rate"/>
    <s v="%"/>
    <n v="0"/>
  </r>
  <r>
    <s v="190533"/>
    <s v="Chanterland or Windmillpark, Elphin, Co. Roscommon"/>
    <s v="2011"/>
    <s v="2011"/>
    <s v="CD168C1"/>
    <s v="Population"/>
    <s v="Number"/>
    <n v="168"/>
  </r>
  <r>
    <s v="190533"/>
    <s v="Chanterland or Windmillpark, Elphin, Co. Roscommon"/>
    <s v="2011"/>
    <s v="2011"/>
    <s v="CD168C2"/>
    <s v="Males"/>
    <s v="Number"/>
    <n v="80"/>
  </r>
  <r>
    <s v="190533"/>
    <s v="Chanterland or Windmillpark, Elphin, Co. Roscommon"/>
    <s v="2011"/>
    <s v="2011"/>
    <s v="CD168C3"/>
    <s v="Females"/>
    <s v="Number"/>
    <n v="88"/>
  </r>
  <r>
    <s v="190533"/>
    <s v="Chanterland or Windmillpark, Elphin, Co. Roscommon"/>
    <s v="2011"/>
    <s v="2011"/>
    <s v="CD168C4"/>
    <s v="Private households occupied"/>
    <s v="Number"/>
    <n v="75"/>
  </r>
  <r>
    <s v="190533"/>
    <s v="Chanterland or Windmillpark, Elphin, Co. Roscommon"/>
    <s v="2011"/>
    <s v="2011"/>
    <s v="CD168C5"/>
    <s v="Private households unoccupied"/>
    <s v="Number"/>
    <n v="24"/>
  </r>
  <r>
    <s v="190533"/>
    <s v="Chanterland or Windmillpark, Elphin, Co. Roscommon"/>
    <s v="2011"/>
    <s v="2011"/>
    <s v="CD168C6"/>
    <s v="Vacant dwellings"/>
    <s v="Number"/>
    <n v="23"/>
  </r>
  <r>
    <s v="190533"/>
    <s v="Chanterland or Windmillpark, Elphin, Co. Roscommon"/>
    <s v="2011"/>
    <s v="2011"/>
    <s v="CD168C7"/>
    <s v="Housing stock"/>
    <s v="Number"/>
    <n v="99"/>
  </r>
  <r>
    <s v="190533"/>
    <s v="Chanterland or Windmillpark, Elphin, Co. Roscommon"/>
    <s v="2011"/>
    <s v="2011"/>
    <s v="CD168C8"/>
    <s v="Vacancy rate"/>
    <s v="%"/>
    <n v="23.2"/>
  </r>
  <r>
    <s v="190534"/>
    <s v="Charlestown, Cloonteen, Co. Roscommon"/>
    <s v="2011"/>
    <s v="2011"/>
    <s v="CD168C1"/>
    <s v="Population"/>
    <s v="Number"/>
    <n v="0"/>
  </r>
  <r>
    <s v="190534"/>
    <s v="Charlestown, Cloonteen, Co. Roscommon"/>
    <s v="2011"/>
    <s v="2011"/>
    <s v="CD168C2"/>
    <s v="Males"/>
    <s v="Number"/>
    <n v="0"/>
  </r>
  <r>
    <s v="190534"/>
    <s v="Charlestown, Cloonteen, Co. Roscommon"/>
    <s v="2011"/>
    <s v="2011"/>
    <s v="CD168C3"/>
    <s v="Females"/>
    <s v="Number"/>
    <n v="0"/>
  </r>
  <r>
    <s v="190534"/>
    <s v="Charlestown, Cloonteen, Co. Roscommon"/>
    <s v="2011"/>
    <s v="2011"/>
    <s v="CD168C4"/>
    <s v="Private households occupied"/>
    <s v="Number"/>
    <n v="0"/>
  </r>
  <r>
    <s v="190534"/>
    <s v="Charlestown, Cloonteen, Co. Roscommon"/>
    <s v="2011"/>
    <s v="2011"/>
    <s v="CD168C5"/>
    <s v="Private households unoccupied"/>
    <s v="Number"/>
    <n v="0"/>
  </r>
  <r>
    <s v="190534"/>
    <s v="Charlestown, Cloonteen, Co. Roscommon"/>
    <s v="2011"/>
    <s v="2011"/>
    <s v="CD168C6"/>
    <s v="Vacant dwellings"/>
    <s v="Number"/>
    <n v="0"/>
  </r>
  <r>
    <s v="190534"/>
    <s v="Charlestown, Cloonteen, Co. Roscommon"/>
    <s v="2011"/>
    <s v="2011"/>
    <s v="CD168C7"/>
    <s v="Housing stock"/>
    <s v="Number"/>
    <n v="0"/>
  </r>
  <r>
    <s v="190534"/>
    <s v="Charlestown, Cloonteen, Co. Roscommon"/>
    <s v="2011"/>
    <s v="2011"/>
    <s v="CD168C8"/>
    <s v="Vacancy rate"/>
    <s v="%"/>
    <n v="0"/>
  </r>
  <r>
    <s v="190535"/>
    <s v="Cherryfield or Drishagan, Elphin, Co. Roscommon"/>
    <s v="2011"/>
    <s v="2011"/>
    <s v="CD168C1"/>
    <s v="Population"/>
    <s v="Number"/>
    <n v="15"/>
  </r>
  <r>
    <s v="190535"/>
    <s v="Cherryfield or Drishagan, Elphin, Co. Roscommon"/>
    <s v="2011"/>
    <s v="2011"/>
    <s v="CD168C2"/>
    <s v="Males"/>
    <s v="Number"/>
    <n v="6"/>
  </r>
  <r>
    <s v="190535"/>
    <s v="Cherryfield or Drishagan, Elphin, Co. Roscommon"/>
    <s v="2011"/>
    <s v="2011"/>
    <s v="CD168C3"/>
    <s v="Females"/>
    <s v="Number"/>
    <n v="9"/>
  </r>
  <r>
    <s v="190535"/>
    <s v="Cherryfield or Drishagan, Elphin, Co. Roscommon"/>
    <s v="2011"/>
    <s v="2011"/>
    <s v="CD168C4"/>
    <s v="Private households occupied"/>
    <s v="Number"/>
    <n v="5"/>
  </r>
  <r>
    <s v="190535"/>
    <s v="Cherryfield or Drishagan, Elphin, Co. Roscommon"/>
    <s v="2011"/>
    <s v="2011"/>
    <s v="CD168C5"/>
    <s v="Private households unoccupied"/>
    <s v="Number"/>
    <n v="0"/>
  </r>
  <r>
    <s v="190535"/>
    <s v="Cherryfield or Drishagan, Elphin, Co. Roscommon"/>
    <s v="2011"/>
    <s v="2011"/>
    <s v="CD168C6"/>
    <s v="Vacant dwellings"/>
    <s v="Number"/>
    <n v="0"/>
  </r>
  <r>
    <s v="190535"/>
    <s v="Cherryfield or Drishagan, Elphin, Co. Roscommon"/>
    <s v="2011"/>
    <s v="2011"/>
    <s v="CD168C7"/>
    <s v="Housing stock"/>
    <s v="Number"/>
    <n v="5"/>
  </r>
  <r>
    <s v="190535"/>
    <s v="Cherryfield or Drishagan, Elphin, Co. Roscommon"/>
    <s v="2011"/>
    <s v="2011"/>
    <s v="CD168C8"/>
    <s v="Vacancy rate"/>
    <s v="%"/>
    <n v="0"/>
  </r>
  <r>
    <s v="190536"/>
    <s v="Church Hill, Tumna South, Co. Roscommon"/>
    <s v="2011"/>
    <s v="2011"/>
    <s v="CD168C1"/>
    <s v="Population"/>
    <s v="Number"/>
    <s v=""/>
  </r>
  <r>
    <s v="190536"/>
    <s v="Church Hill, Tumna South, Co. Roscommon"/>
    <s v="2011"/>
    <s v="2011"/>
    <s v="CD168C2"/>
    <s v="Males"/>
    <s v="Number"/>
    <s v=""/>
  </r>
  <r>
    <s v="190536"/>
    <s v="Church Hill, Tumna South, Co. Roscommon"/>
    <s v="2011"/>
    <s v="2011"/>
    <s v="CD168C3"/>
    <s v="Females"/>
    <s v="Number"/>
    <s v=""/>
  </r>
  <r>
    <s v="190536"/>
    <s v="Church Hill, Tumna South, Co. Roscommon"/>
    <s v="2011"/>
    <s v="2011"/>
    <s v="CD168C4"/>
    <s v="Private households occupied"/>
    <s v="Number"/>
    <s v=""/>
  </r>
  <r>
    <s v="190536"/>
    <s v="Church Hill, Tumna South, Co. Roscommon"/>
    <s v="2011"/>
    <s v="2011"/>
    <s v="CD168C5"/>
    <s v="Private households unoccupied"/>
    <s v="Number"/>
    <s v=""/>
  </r>
  <r>
    <s v="190536"/>
    <s v="Church Hill, Tumna South, Co. Roscommon"/>
    <s v="2011"/>
    <s v="2011"/>
    <s v="CD168C6"/>
    <s v="Vacant dwellings"/>
    <s v="Number"/>
    <s v=""/>
  </r>
  <r>
    <s v="190536"/>
    <s v="Church Hill, Tumna South, Co. Roscommon"/>
    <s v="2011"/>
    <s v="2011"/>
    <s v="CD168C7"/>
    <s v="Housing stock"/>
    <s v="Number"/>
    <s v=""/>
  </r>
  <r>
    <s v="190536"/>
    <s v="Church Hill, Tumna South, Co. Roscommon"/>
    <s v="2011"/>
    <s v="2011"/>
    <s v="CD168C8"/>
    <s v="Vacancy rate"/>
    <s v="%"/>
    <s v=""/>
  </r>
  <r>
    <s v="190537"/>
    <s v="Churchacres, Keadew, Co. Roscommon"/>
    <s v="2011"/>
    <s v="2011"/>
    <s v="CD168C1"/>
    <s v="Population"/>
    <s v="Number"/>
    <n v="0"/>
  </r>
  <r>
    <s v="190537"/>
    <s v="Churchacres, Keadew, Co. Roscommon"/>
    <s v="2011"/>
    <s v="2011"/>
    <s v="CD168C2"/>
    <s v="Males"/>
    <s v="Number"/>
    <n v="0"/>
  </r>
  <r>
    <s v="190537"/>
    <s v="Churchacres, Keadew, Co. Roscommon"/>
    <s v="2011"/>
    <s v="2011"/>
    <s v="CD168C3"/>
    <s v="Females"/>
    <s v="Number"/>
    <n v="0"/>
  </r>
  <r>
    <s v="190537"/>
    <s v="Churchacres, Keadew, Co. Roscommon"/>
    <s v="2011"/>
    <s v="2011"/>
    <s v="CD168C4"/>
    <s v="Private households occupied"/>
    <s v="Number"/>
    <n v="0"/>
  </r>
  <r>
    <s v="190537"/>
    <s v="Churchacres, Keadew, Co. Roscommon"/>
    <s v="2011"/>
    <s v="2011"/>
    <s v="CD168C5"/>
    <s v="Private households unoccupied"/>
    <s v="Number"/>
    <n v="0"/>
  </r>
  <r>
    <s v="190537"/>
    <s v="Churchacres, Keadew, Co. Roscommon"/>
    <s v="2011"/>
    <s v="2011"/>
    <s v="CD168C6"/>
    <s v="Vacant dwellings"/>
    <s v="Number"/>
    <n v="0"/>
  </r>
  <r>
    <s v="190537"/>
    <s v="Churchacres, Keadew, Co. Roscommon"/>
    <s v="2011"/>
    <s v="2011"/>
    <s v="CD168C7"/>
    <s v="Housing stock"/>
    <s v="Number"/>
    <n v="0"/>
  </r>
  <r>
    <s v="190537"/>
    <s v="Churchacres, Keadew, Co. Roscommon"/>
    <s v="2011"/>
    <s v="2011"/>
    <s v="CD168C8"/>
    <s v="Vacancy rate"/>
    <s v="%"/>
    <n v="0"/>
  </r>
  <r>
    <s v="190538"/>
    <s v="Churchquarter, Coolougher, Co. Roscommon"/>
    <s v="2011"/>
    <s v="2011"/>
    <s v="CD168C1"/>
    <s v="Population"/>
    <s v="Number"/>
    <n v="20"/>
  </r>
  <r>
    <s v="190538"/>
    <s v="Churchquarter, Coolougher, Co. Roscommon"/>
    <s v="2011"/>
    <s v="2011"/>
    <s v="CD168C2"/>
    <s v="Males"/>
    <s v="Number"/>
    <n v="11"/>
  </r>
  <r>
    <s v="190538"/>
    <s v="Churchquarter, Coolougher, Co. Roscommon"/>
    <s v="2011"/>
    <s v="2011"/>
    <s v="CD168C3"/>
    <s v="Females"/>
    <s v="Number"/>
    <n v="9"/>
  </r>
  <r>
    <s v="190538"/>
    <s v="Churchquarter, Coolougher, Co. Roscommon"/>
    <s v="2011"/>
    <s v="2011"/>
    <s v="CD168C4"/>
    <s v="Private households occupied"/>
    <s v="Number"/>
    <n v="4"/>
  </r>
  <r>
    <s v="190538"/>
    <s v="Churchquarter, Coolougher, Co. Roscommon"/>
    <s v="2011"/>
    <s v="2011"/>
    <s v="CD168C5"/>
    <s v="Private households unoccupied"/>
    <s v="Number"/>
    <n v="2"/>
  </r>
  <r>
    <s v="190538"/>
    <s v="Churchquarter, Coolougher, Co. Roscommon"/>
    <s v="2011"/>
    <s v="2011"/>
    <s v="CD168C6"/>
    <s v="Vacant dwellings"/>
    <s v="Number"/>
    <n v="2"/>
  </r>
  <r>
    <s v="190538"/>
    <s v="Churchquarter, Coolougher, Co. Roscommon"/>
    <s v="2011"/>
    <s v="2011"/>
    <s v="CD168C7"/>
    <s v="Housing stock"/>
    <s v="Number"/>
    <n v="6"/>
  </r>
  <r>
    <s v="190538"/>
    <s v="Churchquarter, Coolougher, Co. Roscommon"/>
    <s v="2011"/>
    <s v="2011"/>
    <s v="CD168C8"/>
    <s v="Vacancy rate"/>
    <s v="%"/>
    <n v="33.3"/>
  </r>
  <r>
    <s v="190539"/>
    <s v="Clarary, Creagh, Co. Roscommon"/>
    <s v="2011"/>
    <s v="2011"/>
    <s v="CD168C1"/>
    <s v="Population"/>
    <s v="Number"/>
    <n v="25"/>
  </r>
  <r>
    <s v="190539"/>
    <s v="Clarary, Creagh, Co. Roscommon"/>
    <s v="2011"/>
    <s v="2011"/>
    <s v="CD168C2"/>
    <s v="Males"/>
    <s v="Number"/>
    <n v="10"/>
  </r>
  <r>
    <s v="190539"/>
    <s v="Clarary, Creagh, Co. Roscommon"/>
    <s v="2011"/>
    <s v="2011"/>
    <s v="CD168C3"/>
    <s v="Females"/>
    <s v="Number"/>
    <n v="15"/>
  </r>
  <r>
    <s v="190539"/>
    <s v="Clarary, Creagh, Co. Roscommon"/>
    <s v="2011"/>
    <s v="2011"/>
    <s v="CD168C4"/>
    <s v="Private households occupied"/>
    <s v="Number"/>
    <n v="6"/>
  </r>
  <r>
    <s v="190539"/>
    <s v="Clarary, Creagh, Co. Roscommon"/>
    <s v="2011"/>
    <s v="2011"/>
    <s v="CD168C5"/>
    <s v="Private households unoccupied"/>
    <s v="Number"/>
    <n v="2"/>
  </r>
  <r>
    <s v="190539"/>
    <s v="Clarary, Creagh, Co. Roscommon"/>
    <s v="2011"/>
    <s v="2011"/>
    <s v="CD168C6"/>
    <s v="Vacant dwellings"/>
    <s v="Number"/>
    <n v="2"/>
  </r>
  <r>
    <s v="190539"/>
    <s v="Clarary, Creagh, Co. Roscommon"/>
    <s v="2011"/>
    <s v="2011"/>
    <s v="CD168C7"/>
    <s v="Housing stock"/>
    <s v="Number"/>
    <n v="8"/>
  </r>
  <r>
    <s v="190539"/>
    <s v="Clarary, Creagh, Co. Roscommon"/>
    <s v="2011"/>
    <s v="2011"/>
    <s v="CD168C8"/>
    <s v="Vacancy rate"/>
    <s v="%"/>
    <n v="25"/>
  </r>
  <r>
    <s v="190540"/>
    <s v="Clare, Cloonfinlough, Co. Roscommon"/>
    <s v="2011"/>
    <s v="2011"/>
    <s v="CD168C1"/>
    <s v="Population"/>
    <s v="Number"/>
    <n v="10"/>
  </r>
  <r>
    <s v="190540"/>
    <s v="Clare, Cloonfinlough, Co. Roscommon"/>
    <s v="2011"/>
    <s v="2011"/>
    <s v="CD168C2"/>
    <s v="Males"/>
    <s v="Number"/>
    <n v="5"/>
  </r>
  <r>
    <s v="190540"/>
    <s v="Clare, Cloonfinlough, Co. Roscommon"/>
    <s v="2011"/>
    <s v="2011"/>
    <s v="CD168C3"/>
    <s v="Females"/>
    <s v="Number"/>
    <n v="5"/>
  </r>
  <r>
    <s v="190540"/>
    <s v="Clare, Cloonfinlough, Co. Roscommon"/>
    <s v="2011"/>
    <s v="2011"/>
    <s v="CD168C4"/>
    <s v="Private households occupied"/>
    <s v="Number"/>
    <n v="4"/>
  </r>
  <r>
    <s v="190540"/>
    <s v="Clare, Cloonfinlough, Co. Roscommon"/>
    <s v="2011"/>
    <s v="2011"/>
    <s v="CD168C5"/>
    <s v="Private households unoccupied"/>
    <s v="Number"/>
    <n v="0"/>
  </r>
  <r>
    <s v="190540"/>
    <s v="Clare, Cloonfinlough, Co. Roscommon"/>
    <s v="2011"/>
    <s v="2011"/>
    <s v="CD168C6"/>
    <s v="Vacant dwellings"/>
    <s v="Number"/>
    <n v="0"/>
  </r>
  <r>
    <s v="190540"/>
    <s v="Clare, Cloonfinlough, Co. Roscommon"/>
    <s v="2011"/>
    <s v="2011"/>
    <s v="CD168C7"/>
    <s v="Housing stock"/>
    <s v="Number"/>
    <n v="4"/>
  </r>
  <r>
    <s v="190540"/>
    <s v="Clare, Cloonfinlough, Co. Roscommon"/>
    <s v="2011"/>
    <s v="2011"/>
    <s v="CD168C8"/>
    <s v="Vacancy rate"/>
    <s v="%"/>
    <n v="0"/>
  </r>
  <r>
    <s v="190541"/>
    <s v="Clashaganny, Killukin, Co. Roscommon"/>
    <s v="2011"/>
    <s v="2011"/>
    <s v="CD168C1"/>
    <s v="Population"/>
    <s v="Number"/>
    <s v=""/>
  </r>
  <r>
    <s v="190541"/>
    <s v="Clashaganny, Killukin, Co. Roscommon"/>
    <s v="2011"/>
    <s v="2011"/>
    <s v="CD168C2"/>
    <s v="Males"/>
    <s v="Number"/>
    <s v=""/>
  </r>
  <r>
    <s v="190541"/>
    <s v="Clashaganny, Killukin, Co. Roscommon"/>
    <s v="2011"/>
    <s v="2011"/>
    <s v="CD168C3"/>
    <s v="Females"/>
    <s v="Number"/>
    <s v=""/>
  </r>
  <r>
    <s v="190541"/>
    <s v="Clashaganny, Killukin, Co. Roscommon"/>
    <s v="2011"/>
    <s v="2011"/>
    <s v="CD168C4"/>
    <s v="Private households occupied"/>
    <s v="Number"/>
    <s v=""/>
  </r>
  <r>
    <s v="190541"/>
    <s v="Clashaganny, Killukin, Co. Roscommon"/>
    <s v="2011"/>
    <s v="2011"/>
    <s v="CD168C5"/>
    <s v="Private households unoccupied"/>
    <s v="Number"/>
    <s v=""/>
  </r>
  <r>
    <s v="190541"/>
    <s v="Clashaganny, Killukin, Co. Roscommon"/>
    <s v="2011"/>
    <s v="2011"/>
    <s v="CD168C6"/>
    <s v="Vacant dwellings"/>
    <s v="Number"/>
    <s v=""/>
  </r>
  <r>
    <s v="190541"/>
    <s v="Clashaganny, Killukin, Co. Roscommon"/>
    <s v="2011"/>
    <s v="2011"/>
    <s v="CD168C7"/>
    <s v="Housing stock"/>
    <s v="Number"/>
    <s v=""/>
  </r>
  <r>
    <s v="190541"/>
    <s v="Clashaganny, Killukin, Co. Roscommon"/>
    <s v="2011"/>
    <s v="2011"/>
    <s v="CD168C8"/>
    <s v="Vacancy rate"/>
    <s v="%"/>
    <s v=""/>
  </r>
  <r>
    <s v="190542"/>
    <s v="Clashcarragh, Frenchpark, Co. Roscommon"/>
    <s v="2011"/>
    <s v="2011"/>
    <s v="CD168C1"/>
    <s v="Population"/>
    <s v="Number"/>
    <n v="10"/>
  </r>
  <r>
    <s v="190542"/>
    <s v="Clashcarragh, Frenchpark, Co. Roscommon"/>
    <s v="2011"/>
    <s v="2011"/>
    <s v="CD168C2"/>
    <s v="Males"/>
    <s v="Number"/>
    <n v="5"/>
  </r>
  <r>
    <s v="190542"/>
    <s v="Clashcarragh, Frenchpark, Co. Roscommon"/>
    <s v="2011"/>
    <s v="2011"/>
    <s v="CD168C3"/>
    <s v="Females"/>
    <s v="Number"/>
    <n v="5"/>
  </r>
  <r>
    <s v="190542"/>
    <s v="Clashcarragh, Frenchpark, Co. Roscommon"/>
    <s v="2011"/>
    <s v="2011"/>
    <s v="CD168C4"/>
    <s v="Private households occupied"/>
    <s v="Number"/>
    <n v="5"/>
  </r>
  <r>
    <s v="190542"/>
    <s v="Clashcarragh, Frenchpark, Co. Roscommon"/>
    <s v="2011"/>
    <s v="2011"/>
    <s v="CD168C5"/>
    <s v="Private households unoccupied"/>
    <s v="Number"/>
    <n v="1"/>
  </r>
  <r>
    <s v="190542"/>
    <s v="Clashcarragh, Frenchpark, Co. Roscommon"/>
    <s v="2011"/>
    <s v="2011"/>
    <s v="CD168C6"/>
    <s v="Vacant dwellings"/>
    <s v="Number"/>
    <n v="1"/>
  </r>
  <r>
    <s v="190542"/>
    <s v="Clashcarragh, Frenchpark, Co. Roscommon"/>
    <s v="2011"/>
    <s v="2011"/>
    <s v="CD168C7"/>
    <s v="Housing stock"/>
    <s v="Number"/>
    <n v="6"/>
  </r>
  <r>
    <s v="190542"/>
    <s v="Clashcarragh, Frenchpark, Co. Roscommon"/>
    <s v="2011"/>
    <s v="2011"/>
    <s v="CD168C8"/>
    <s v="Vacancy rate"/>
    <s v="%"/>
    <n v="16.7"/>
  </r>
  <r>
    <s v="190543"/>
    <s v="Cleaboy, Ballintober, Co. Roscommon"/>
    <s v="2011"/>
    <s v="2011"/>
    <s v="CD168C1"/>
    <s v="Population"/>
    <s v="Number"/>
    <n v="9"/>
  </r>
  <r>
    <s v="190543"/>
    <s v="Cleaboy, Ballintober, Co. Roscommon"/>
    <s v="2011"/>
    <s v="2011"/>
    <s v="CD168C2"/>
    <s v="Males"/>
    <s v="Number"/>
    <n v="4"/>
  </r>
  <r>
    <s v="190543"/>
    <s v="Cleaboy, Ballintober, Co. Roscommon"/>
    <s v="2011"/>
    <s v="2011"/>
    <s v="CD168C3"/>
    <s v="Females"/>
    <s v="Number"/>
    <n v="5"/>
  </r>
  <r>
    <s v="190543"/>
    <s v="Cleaboy, Ballintober, Co. Roscommon"/>
    <s v="2011"/>
    <s v="2011"/>
    <s v="CD168C4"/>
    <s v="Private households occupied"/>
    <s v="Number"/>
    <n v="4"/>
  </r>
  <r>
    <s v="190543"/>
    <s v="Cleaboy, Ballintober, Co. Roscommon"/>
    <s v="2011"/>
    <s v="2011"/>
    <s v="CD168C5"/>
    <s v="Private households unoccupied"/>
    <s v="Number"/>
    <n v="0"/>
  </r>
  <r>
    <s v="190543"/>
    <s v="Cleaboy, Ballintober, Co. Roscommon"/>
    <s v="2011"/>
    <s v="2011"/>
    <s v="CD168C6"/>
    <s v="Vacant dwellings"/>
    <s v="Number"/>
    <n v="0"/>
  </r>
  <r>
    <s v="190543"/>
    <s v="Cleaboy, Ballintober, Co. Roscommon"/>
    <s v="2011"/>
    <s v="2011"/>
    <s v="CD168C7"/>
    <s v="Housing stock"/>
    <s v="Number"/>
    <n v="4"/>
  </r>
  <r>
    <s v="190543"/>
    <s v="Cleaboy, Ballintober, Co. Roscommon"/>
    <s v="2011"/>
    <s v="2011"/>
    <s v="CD168C8"/>
    <s v="Vacancy rate"/>
    <s v="%"/>
    <n v="0"/>
  </r>
  <r>
    <s v="190544"/>
    <s v="Cleaheen, Tumna South, Co. Roscommon"/>
    <s v="2011"/>
    <s v="2011"/>
    <s v="CD168C1"/>
    <s v="Population"/>
    <s v="Number"/>
    <n v="36"/>
  </r>
  <r>
    <s v="190544"/>
    <s v="Cleaheen, Tumna South, Co. Roscommon"/>
    <s v="2011"/>
    <s v="2011"/>
    <s v="CD168C2"/>
    <s v="Males"/>
    <s v="Number"/>
    <n v="17"/>
  </r>
  <r>
    <s v="190544"/>
    <s v="Cleaheen, Tumna South, Co. Roscommon"/>
    <s v="2011"/>
    <s v="2011"/>
    <s v="CD168C3"/>
    <s v="Females"/>
    <s v="Number"/>
    <n v="19"/>
  </r>
  <r>
    <s v="190544"/>
    <s v="Cleaheen, Tumna South, Co. Roscommon"/>
    <s v="2011"/>
    <s v="2011"/>
    <s v="CD168C4"/>
    <s v="Private households occupied"/>
    <s v="Number"/>
    <n v="18"/>
  </r>
  <r>
    <s v="190544"/>
    <s v="Cleaheen, Tumna South, Co. Roscommon"/>
    <s v="2011"/>
    <s v="2011"/>
    <s v="CD168C5"/>
    <s v="Private households unoccupied"/>
    <s v="Number"/>
    <n v="6"/>
  </r>
  <r>
    <s v="190544"/>
    <s v="Cleaheen, Tumna South, Co. Roscommon"/>
    <s v="2011"/>
    <s v="2011"/>
    <s v="CD168C6"/>
    <s v="Vacant dwellings"/>
    <s v="Number"/>
    <n v="5"/>
  </r>
  <r>
    <s v="190544"/>
    <s v="Cleaheen, Tumna South, Co. Roscommon"/>
    <s v="2011"/>
    <s v="2011"/>
    <s v="CD168C7"/>
    <s v="Housing stock"/>
    <s v="Number"/>
    <n v="24"/>
  </r>
  <r>
    <s v="190544"/>
    <s v="Cleaheen, Tumna South, Co. Roscommon"/>
    <s v="2011"/>
    <s v="2011"/>
    <s v="CD168C8"/>
    <s v="Vacancy rate"/>
    <s v="%"/>
    <n v="20.8"/>
  </r>
  <r>
    <s v="190545"/>
    <s v="Cleen, Oakport, Co. Roscommon"/>
    <s v="2011"/>
    <s v="2011"/>
    <s v="CD168C1"/>
    <s v="Population"/>
    <s v="Number"/>
    <n v="34"/>
  </r>
  <r>
    <s v="190545"/>
    <s v="Cleen, Oakport, Co. Roscommon"/>
    <s v="2011"/>
    <s v="2011"/>
    <s v="CD168C2"/>
    <s v="Males"/>
    <s v="Number"/>
    <n v="18"/>
  </r>
  <r>
    <s v="190545"/>
    <s v="Cleen, Oakport, Co. Roscommon"/>
    <s v="2011"/>
    <s v="2011"/>
    <s v="CD168C3"/>
    <s v="Females"/>
    <s v="Number"/>
    <n v="16"/>
  </r>
  <r>
    <s v="190545"/>
    <s v="Cleen, Oakport, Co. Roscommon"/>
    <s v="2011"/>
    <s v="2011"/>
    <s v="CD168C4"/>
    <s v="Private households occupied"/>
    <s v="Number"/>
    <n v="13"/>
  </r>
  <r>
    <s v="190545"/>
    <s v="Cleen, Oakport, Co. Roscommon"/>
    <s v="2011"/>
    <s v="2011"/>
    <s v="CD168C5"/>
    <s v="Private households unoccupied"/>
    <s v="Number"/>
    <n v="9"/>
  </r>
  <r>
    <s v="190545"/>
    <s v="Cleen, Oakport, Co. Roscommon"/>
    <s v="2011"/>
    <s v="2011"/>
    <s v="CD168C6"/>
    <s v="Vacant dwellings"/>
    <s v="Number"/>
    <n v="9"/>
  </r>
  <r>
    <s v="190545"/>
    <s v="Cleen, Oakport, Co. Roscommon"/>
    <s v="2011"/>
    <s v="2011"/>
    <s v="CD168C7"/>
    <s v="Housing stock"/>
    <s v="Number"/>
    <n v="22"/>
  </r>
  <r>
    <s v="190545"/>
    <s v="Cleen, Oakport, Co. Roscommon"/>
    <s v="2011"/>
    <s v="2011"/>
    <s v="CD168C8"/>
    <s v="Vacancy rate"/>
    <s v="%"/>
    <n v="40.9"/>
  </r>
  <r>
    <s v="190546"/>
    <s v="Cleenraugh, Lisgarve, Co. Roscommon"/>
    <s v="2011"/>
    <s v="2011"/>
    <s v="CD168C1"/>
    <s v="Population"/>
    <s v="Number"/>
    <n v="0"/>
  </r>
  <r>
    <s v="190546"/>
    <s v="Cleenraugh, Lisgarve, Co. Roscommon"/>
    <s v="2011"/>
    <s v="2011"/>
    <s v="CD168C2"/>
    <s v="Males"/>
    <s v="Number"/>
    <n v="0"/>
  </r>
  <r>
    <s v="190546"/>
    <s v="Cleenraugh, Lisgarve, Co. Roscommon"/>
    <s v="2011"/>
    <s v="2011"/>
    <s v="CD168C3"/>
    <s v="Females"/>
    <s v="Number"/>
    <n v="0"/>
  </r>
  <r>
    <s v="190546"/>
    <s v="Cleenraugh, Lisgarve, Co. Roscommon"/>
    <s v="2011"/>
    <s v="2011"/>
    <s v="CD168C4"/>
    <s v="Private households occupied"/>
    <s v="Number"/>
    <n v="0"/>
  </r>
  <r>
    <s v="190546"/>
    <s v="Cleenraugh, Lisgarve, Co. Roscommon"/>
    <s v="2011"/>
    <s v="2011"/>
    <s v="CD168C5"/>
    <s v="Private households unoccupied"/>
    <s v="Number"/>
    <n v="0"/>
  </r>
  <r>
    <s v="190546"/>
    <s v="Cleenraugh, Lisgarve, Co. Roscommon"/>
    <s v="2011"/>
    <s v="2011"/>
    <s v="CD168C6"/>
    <s v="Vacant dwellings"/>
    <s v="Number"/>
    <n v="0"/>
  </r>
  <r>
    <s v="190546"/>
    <s v="Cleenraugh, Lisgarve, Co. Roscommon"/>
    <s v="2011"/>
    <s v="2011"/>
    <s v="CD168C7"/>
    <s v="Housing stock"/>
    <s v="Number"/>
    <n v="0"/>
  </r>
  <r>
    <s v="190546"/>
    <s v="Cleenraugh, Lisgarve, Co. Roscommon"/>
    <s v="2011"/>
    <s v="2011"/>
    <s v="CD168C8"/>
    <s v="Vacancy rate"/>
    <s v="%"/>
    <n v="0"/>
  </r>
  <r>
    <s v="190547"/>
    <s v="Clegna, Tumna South, Co. Roscommon"/>
    <s v="2011"/>
    <s v="2011"/>
    <s v="CD168C1"/>
    <s v="Population"/>
    <s v="Number"/>
    <n v="35"/>
  </r>
  <r>
    <s v="190547"/>
    <s v="Clegna, Tumna South, Co. Roscommon"/>
    <s v="2011"/>
    <s v="2011"/>
    <s v="CD168C2"/>
    <s v="Males"/>
    <s v="Number"/>
    <n v="13"/>
  </r>
  <r>
    <s v="190547"/>
    <s v="Clegna, Tumna South, Co. Roscommon"/>
    <s v="2011"/>
    <s v="2011"/>
    <s v="CD168C3"/>
    <s v="Females"/>
    <s v="Number"/>
    <n v="22"/>
  </r>
  <r>
    <s v="190547"/>
    <s v="Clegna, Tumna South, Co. Roscommon"/>
    <s v="2011"/>
    <s v="2011"/>
    <s v="CD168C4"/>
    <s v="Private households occupied"/>
    <s v="Number"/>
    <n v="14"/>
  </r>
  <r>
    <s v="190547"/>
    <s v="Clegna, Tumna South, Co. Roscommon"/>
    <s v="2011"/>
    <s v="2011"/>
    <s v="CD168C5"/>
    <s v="Private households unoccupied"/>
    <s v="Number"/>
    <n v="8"/>
  </r>
  <r>
    <s v="190547"/>
    <s v="Clegna, Tumna South, Co. Roscommon"/>
    <s v="2011"/>
    <s v="2011"/>
    <s v="CD168C6"/>
    <s v="Vacant dwellings"/>
    <s v="Number"/>
    <n v="6"/>
  </r>
  <r>
    <s v="190547"/>
    <s v="Clegna, Tumna South, Co. Roscommon"/>
    <s v="2011"/>
    <s v="2011"/>
    <s v="CD168C7"/>
    <s v="Housing stock"/>
    <s v="Number"/>
    <n v="22"/>
  </r>
  <r>
    <s v="190547"/>
    <s v="Clegna, Tumna South, Co. Roscommon"/>
    <s v="2011"/>
    <s v="2011"/>
    <s v="CD168C8"/>
    <s v="Vacancy rate"/>
    <s v="%"/>
    <n v="27.3"/>
  </r>
  <r>
    <s v="190548"/>
    <s v="Clerragh, Fairymount, Co. Roscommon"/>
    <s v="2011"/>
    <s v="2011"/>
    <s v="CD168C1"/>
    <s v="Population"/>
    <s v="Number"/>
    <s v=""/>
  </r>
  <r>
    <s v="190548"/>
    <s v="Clerragh, Fairymount, Co. Roscommon"/>
    <s v="2011"/>
    <s v="2011"/>
    <s v="CD168C2"/>
    <s v="Males"/>
    <s v="Number"/>
    <s v=""/>
  </r>
  <r>
    <s v="190548"/>
    <s v="Clerragh, Fairymount, Co. Roscommon"/>
    <s v="2011"/>
    <s v="2011"/>
    <s v="CD168C3"/>
    <s v="Females"/>
    <s v="Number"/>
    <s v=""/>
  </r>
  <r>
    <s v="190548"/>
    <s v="Clerragh, Fairymount, Co. Roscommon"/>
    <s v="2011"/>
    <s v="2011"/>
    <s v="CD168C4"/>
    <s v="Private households occupied"/>
    <s v="Number"/>
    <s v=""/>
  </r>
  <r>
    <s v="190548"/>
    <s v="Clerragh, Fairymount, Co. Roscommon"/>
    <s v="2011"/>
    <s v="2011"/>
    <s v="CD168C5"/>
    <s v="Private households unoccupied"/>
    <s v="Number"/>
    <s v=""/>
  </r>
  <r>
    <s v="190548"/>
    <s v="Clerragh, Fairymount, Co. Roscommon"/>
    <s v="2011"/>
    <s v="2011"/>
    <s v="CD168C6"/>
    <s v="Vacant dwellings"/>
    <s v="Number"/>
    <s v=""/>
  </r>
  <r>
    <s v="190548"/>
    <s v="Clerragh, Fairymount, Co. Roscommon"/>
    <s v="2011"/>
    <s v="2011"/>
    <s v="CD168C7"/>
    <s v="Housing stock"/>
    <s v="Number"/>
    <s v=""/>
  </r>
  <r>
    <s v="190548"/>
    <s v="Clerragh, Fairymount, Co. Roscommon"/>
    <s v="2011"/>
    <s v="2011"/>
    <s v="CD168C8"/>
    <s v="Vacancy rate"/>
    <s v="%"/>
    <s v=""/>
  </r>
  <r>
    <s v="190549"/>
    <s v="Clerragh, Kilbryan, Co. Roscommon"/>
    <s v="2011"/>
    <s v="2011"/>
    <s v="CD168C1"/>
    <s v="Population"/>
    <s v="Number"/>
    <n v="13"/>
  </r>
  <r>
    <s v="190549"/>
    <s v="Clerragh, Kilbryan, Co. Roscommon"/>
    <s v="2011"/>
    <s v="2011"/>
    <s v="CD168C2"/>
    <s v="Males"/>
    <s v="Number"/>
    <n v="8"/>
  </r>
  <r>
    <s v="190549"/>
    <s v="Clerragh, Kilbryan, Co. Roscommon"/>
    <s v="2011"/>
    <s v="2011"/>
    <s v="CD168C3"/>
    <s v="Females"/>
    <s v="Number"/>
    <n v="5"/>
  </r>
  <r>
    <s v="190549"/>
    <s v="Clerragh, Kilbryan, Co. Roscommon"/>
    <s v="2011"/>
    <s v="2011"/>
    <s v="CD168C4"/>
    <s v="Private households occupied"/>
    <s v="Number"/>
    <n v="5"/>
  </r>
  <r>
    <s v="190549"/>
    <s v="Clerragh, Kilbryan, Co. Roscommon"/>
    <s v="2011"/>
    <s v="2011"/>
    <s v="CD168C5"/>
    <s v="Private households unoccupied"/>
    <s v="Number"/>
    <n v="2"/>
  </r>
  <r>
    <s v="190549"/>
    <s v="Clerragh, Kilbryan, Co. Roscommon"/>
    <s v="2011"/>
    <s v="2011"/>
    <s v="CD168C6"/>
    <s v="Vacant dwellings"/>
    <s v="Number"/>
    <n v="2"/>
  </r>
  <r>
    <s v="190549"/>
    <s v="Clerragh, Kilbryan, Co. Roscommon"/>
    <s v="2011"/>
    <s v="2011"/>
    <s v="CD168C7"/>
    <s v="Housing stock"/>
    <s v="Number"/>
    <n v="7"/>
  </r>
  <r>
    <s v="190549"/>
    <s v="Clerragh, Kilbryan, Co. Roscommon"/>
    <s v="2011"/>
    <s v="2011"/>
    <s v="CD168C8"/>
    <s v="Vacancy rate"/>
    <s v="%"/>
    <n v="28.6"/>
  </r>
  <r>
    <s v="190550"/>
    <s v="Cloggarnagh, Buckill, Co. Roscommon"/>
    <s v="2011"/>
    <s v="2011"/>
    <s v="CD168C1"/>
    <s v="Population"/>
    <s v="Number"/>
    <n v="31"/>
  </r>
  <r>
    <s v="190550"/>
    <s v="Cloggarnagh, Buckill, Co. Roscommon"/>
    <s v="2011"/>
    <s v="2011"/>
    <s v="CD168C2"/>
    <s v="Males"/>
    <s v="Number"/>
    <n v="15"/>
  </r>
  <r>
    <s v="190550"/>
    <s v="Cloggarnagh, Buckill, Co. Roscommon"/>
    <s v="2011"/>
    <s v="2011"/>
    <s v="CD168C3"/>
    <s v="Females"/>
    <s v="Number"/>
    <n v="16"/>
  </r>
  <r>
    <s v="190550"/>
    <s v="Cloggarnagh, Buckill, Co. Roscommon"/>
    <s v="2011"/>
    <s v="2011"/>
    <s v="CD168C4"/>
    <s v="Private households occupied"/>
    <s v="Number"/>
    <n v="9"/>
  </r>
  <r>
    <s v="190550"/>
    <s v="Cloggarnagh, Buckill, Co. Roscommon"/>
    <s v="2011"/>
    <s v="2011"/>
    <s v="CD168C5"/>
    <s v="Private households unoccupied"/>
    <s v="Number"/>
    <n v="9"/>
  </r>
  <r>
    <s v="190550"/>
    <s v="Cloggarnagh, Buckill, Co. Roscommon"/>
    <s v="2011"/>
    <s v="2011"/>
    <s v="CD168C6"/>
    <s v="Vacant dwellings"/>
    <s v="Number"/>
    <n v="8"/>
  </r>
  <r>
    <s v="190550"/>
    <s v="Cloggarnagh, Buckill, Co. Roscommon"/>
    <s v="2011"/>
    <s v="2011"/>
    <s v="CD168C7"/>
    <s v="Housing stock"/>
    <s v="Number"/>
    <n v="18"/>
  </r>
  <r>
    <s v="190550"/>
    <s v="Cloggarnagh, Buckill, Co. Roscommon"/>
    <s v="2011"/>
    <s v="2011"/>
    <s v="CD168C8"/>
    <s v="Vacancy rate"/>
    <s v="%"/>
    <n v="44.4"/>
  </r>
  <r>
    <s v="190551"/>
    <s v="Cloghan, Taghboy, Co. Roscommon"/>
    <s v="2011"/>
    <s v="2011"/>
    <s v="CD168C1"/>
    <s v="Population"/>
    <s v="Number"/>
    <n v="14"/>
  </r>
  <r>
    <s v="190551"/>
    <s v="Cloghan, Taghboy, Co. Roscommon"/>
    <s v="2011"/>
    <s v="2011"/>
    <s v="CD168C2"/>
    <s v="Males"/>
    <s v="Number"/>
    <n v="7"/>
  </r>
  <r>
    <s v="190551"/>
    <s v="Cloghan, Taghboy, Co. Roscommon"/>
    <s v="2011"/>
    <s v="2011"/>
    <s v="CD168C3"/>
    <s v="Females"/>
    <s v="Number"/>
    <n v="7"/>
  </r>
  <r>
    <s v="190551"/>
    <s v="Cloghan, Taghboy, Co. Roscommon"/>
    <s v="2011"/>
    <s v="2011"/>
    <s v="CD168C4"/>
    <s v="Private households occupied"/>
    <s v="Number"/>
    <n v="7"/>
  </r>
  <r>
    <s v="190551"/>
    <s v="Cloghan, Taghboy, Co. Roscommon"/>
    <s v="2011"/>
    <s v="2011"/>
    <s v="CD168C5"/>
    <s v="Private households unoccupied"/>
    <s v="Number"/>
    <n v="2"/>
  </r>
  <r>
    <s v="190551"/>
    <s v="Cloghan, Taghboy, Co. Roscommon"/>
    <s v="2011"/>
    <s v="2011"/>
    <s v="CD168C6"/>
    <s v="Vacant dwellings"/>
    <s v="Number"/>
    <n v="2"/>
  </r>
  <r>
    <s v="190551"/>
    <s v="Cloghan, Taghboy, Co. Roscommon"/>
    <s v="2011"/>
    <s v="2011"/>
    <s v="CD168C7"/>
    <s v="Housing stock"/>
    <s v="Number"/>
    <n v="9"/>
  </r>
  <r>
    <s v="190551"/>
    <s v="Cloghan, Taghboy, Co. Roscommon"/>
    <s v="2011"/>
    <s v="2011"/>
    <s v="CD168C8"/>
    <s v="Vacancy rate"/>
    <s v="%"/>
    <n v="22.2"/>
  </r>
  <r>
    <s v="190552"/>
    <s v="Cloghans Glebe, Kiltoom, Co. Roscommon"/>
    <s v="2011"/>
    <s v="2011"/>
    <s v="CD168C1"/>
    <s v="Population"/>
    <s v="Number"/>
    <s v=""/>
  </r>
  <r>
    <s v="190552"/>
    <s v="Cloghans Glebe, Kiltoom, Co. Roscommon"/>
    <s v="2011"/>
    <s v="2011"/>
    <s v="CD168C2"/>
    <s v="Males"/>
    <s v="Number"/>
    <s v=""/>
  </r>
  <r>
    <s v="190552"/>
    <s v="Cloghans Glebe, Kiltoom, Co. Roscommon"/>
    <s v="2011"/>
    <s v="2011"/>
    <s v="CD168C3"/>
    <s v="Females"/>
    <s v="Number"/>
    <s v=""/>
  </r>
  <r>
    <s v="190552"/>
    <s v="Cloghans Glebe, Kiltoom, Co. Roscommon"/>
    <s v="2011"/>
    <s v="2011"/>
    <s v="CD168C4"/>
    <s v="Private households occupied"/>
    <s v="Number"/>
    <s v=""/>
  </r>
  <r>
    <s v="190552"/>
    <s v="Cloghans Glebe, Kiltoom, Co. Roscommon"/>
    <s v="2011"/>
    <s v="2011"/>
    <s v="CD168C5"/>
    <s v="Private households unoccupied"/>
    <s v="Number"/>
    <s v=""/>
  </r>
  <r>
    <s v="190552"/>
    <s v="Cloghans Glebe, Kiltoom, Co. Roscommon"/>
    <s v="2011"/>
    <s v="2011"/>
    <s v="CD168C6"/>
    <s v="Vacant dwellings"/>
    <s v="Number"/>
    <s v=""/>
  </r>
  <r>
    <s v="190552"/>
    <s v="Cloghans Glebe, Kiltoom, Co. Roscommon"/>
    <s v="2011"/>
    <s v="2011"/>
    <s v="CD168C7"/>
    <s v="Housing stock"/>
    <s v="Number"/>
    <s v=""/>
  </r>
  <r>
    <s v="190552"/>
    <s v="Cloghans Glebe, Kiltoom, Co. Roscommon"/>
    <s v="2011"/>
    <s v="2011"/>
    <s v="CD168C8"/>
    <s v="Vacancy rate"/>
    <s v="%"/>
    <s v=""/>
  </r>
  <r>
    <s v="190553"/>
    <s v="Clogher, Rushfield, Co. Roscommon"/>
    <s v="2011"/>
    <s v="2011"/>
    <s v="CD168C1"/>
    <s v="Population"/>
    <s v="Number"/>
    <s v=""/>
  </r>
  <r>
    <s v="190553"/>
    <s v="Clogher, Rushfield, Co. Roscommon"/>
    <s v="2011"/>
    <s v="2011"/>
    <s v="CD168C2"/>
    <s v="Males"/>
    <s v="Number"/>
    <s v=""/>
  </r>
  <r>
    <s v="190553"/>
    <s v="Clogher, Rushfield, Co. Roscommon"/>
    <s v="2011"/>
    <s v="2011"/>
    <s v="CD168C3"/>
    <s v="Females"/>
    <s v="Number"/>
    <s v=""/>
  </r>
  <r>
    <s v="190553"/>
    <s v="Clogher, Rushfield, Co. Roscommon"/>
    <s v="2011"/>
    <s v="2011"/>
    <s v="CD168C4"/>
    <s v="Private households occupied"/>
    <s v="Number"/>
    <s v=""/>
  </r>
  <r>
    <s v="190553"/>
    <s v="Clogher, Rushfield, Co. Roscommon"/>
    <s v="2011"/>
    <s v="2011"/>
    <s v="CD168C5"/>
    <s v="Private households unoccupied"/>
    <s v="Number"/>
    <s v=""/>
  </r>
  <r>
    <s v="190553"/>
    <s v="Clogher, Rushfield, Co. Roscommon"/>
    <s v="2011"/>
    <s v="2011"/>
    <s v="CD168C6"/>
    <s v="Vacant dwellings"/>
    <s v="Number"/>
    <s v=""/>
  </r>
  <r>
    <s v="190553"/>
    <s v="Clogher, Rushfield, Co. Roscommon"/>
    <s v="2011"/>
    <s v="2011"/>
    <s v="CD168C7"/>
    <s v="Housing stock"/>
    <s v="Number"/>
    <s v=""/>
  </r>
  <r>
    <s v="190553"/>
    <s v="Clogher, Rushfield, Co. Roscommon"/>
    <s v="2011"/>
    <s v="2011"/>
    <s v="CD168C8"/>
    <s v="Vacancy rate"/>
    <s v="%"/>
    <s v=""/>
  </r>
  <r>
    <s v="190554"/>
    <s v="Clogher, Cloonygormican, Co. Roscommon"/>
    <s v="2011"/>
    <s v="2011"/>
    <s v="CD168C1"/>
    <s v="Population"/>
    <s v="Number"/>
    <s v=""/>
  </r>
  <r>
    <s v="190554"/>
    <s v="Clogher, Cloonygormican, Co. Roscommon"/>
    <s v="2011"/>
    <s v="2011"/>
    <s v="CD168C2"/>
    <s v="Males"/>
    <s v="Number"/>
    <s v=""/>
  </r>
  <r>
    <s v="190554"/>
    <s v="Clogher, Cloonygormican, Co. Roscommon"/>
    <s v="2011"/>
    <s v="2011"/>
    <s v="CD168C3"/>
    <s v="Females"/>
    <s v="Number"/>
    <s v=""/>
  </r>
  <r>
    <s v="190554"/>
    <s v="Clogher, Cloonygormican, Co. Roscommon"/>
    <s v="2011"/>
    <s v="2011"/>
    <s v="CD168C4"/>
    <s v="Private households occupied"/>
    <s v="Number"/>
    <s v=""/>
  </r>
  <r>
    <s v="190554"/>
    <s v="Clogher, Cloonygormican, Co. Roscommon"/>
    <s v="2011"/>
    <s v="2011"/>
    <s v="CD168C5"/>
    <s v="Private households unoccupied"/>
    <s v="Number"/>
    <s v=""/>
  </r>
  <r>
    <s v="190554"/>
    <s v="Clogher, Cloonygormican, Co. Roscommon"/>
    <s v="2011"/>
    <s v="2011"/>
    <s v="CD168C6"/>
    <s v="Vacant dwellings"/>
    <s v="Number"/>
    <s v=""/>
  </r>
  <r>
    <s v="190554"/>
    <s v="Clogher, Cloonygormican, Co. Roscommon"/>
    <s v="2011"/>
    <s v="2011"/>
    <s v="CD168C7"/>
    <s v="Housing stock"/>
    <s v="Number"/>
    <s v=""/>
  </r>
  <r>
    <s v="190554"/>
    <s v="Clogher, Cloonygormican, Co. Roscommon"/>
    <s v="2011"/>
    <s v="2011"/>
    <s v="CD168C8"/>
    <s v="Vacancy rate"/>
    <s v="%"/>
    <s v=""/>
  </r>
  <r>
    <s v="190555"/>
    <s v="Clogher, Cloonteen, Co. Roscommon"/>
    <s v="2011"/>
    <s v="2011"/>
    <s v="CD168C1"/>
    <s v="Population"/>
    <s v="Number"/>
    <n v="28"/>
  </r>
  <r>
    <s v="190555"/>
    <s v="Clogher, Cloonteen, Co. Roscommon"/>
    <s v="2011"/>
    <s v="2011"/>
    <s v="CD168C2"/>
    <s v="Males"/>
    <s v="Number"/>
    <n v="14"/>
  </r>
  <r>
    <s v="190555"/>
    <s v="Clogher, Cloonteen, Co. Roscommon"/>
    <s v="2011"/>
    <s v="2011"/>
    <s v="CD168C3"/>
    <s v="Females"/>
    <s v="Number"/>
    <n v="14"/>
  </r>
  <r>
    <s v="190555"/>
    <s v="Clogher, Cloonteen, Co. Roscommon"/>
    <s v="2011"/>
    <s v="2011"/>
    <s v="CD168C4"/>
    <s v="Private households occupied"/>
    <s v="Number"/>
    <n v="11"/>
  </r>
  <r>
    <s v="190555"/>
    <s v="Clogher, Cloonteen, Co. Roscommon"/>
    <s v="2011"/>
    <s v="2011"/>
    <s v="CD168C5"/>
    <s v="Private households unoccupied"/>
    <s v="Number"/>
    <n v="3"/>
  </r>
  <r>
    <s v="190555"/>
    <s v="Clogher, Cloonteen, Co. Roscommon"/>
    <s v="2011"/>
    <s v="2011"/>
    <s v="CD168C6"/>
    <s v="Vacant dwellings"/>
    <s v="Number"/>
    <n v="3"/>
  </r>
  <r>
    <s v="190555"/>
    <s v="Clogher, Cloonteen, Co. Roscommon"/>
    <s v="2011"/>
    <s v="2011"/>
    <s v="CD168C7"/>
    <s v="Housing stock"/>
    <s v="Number"/>
    <n v="14"/>
  </r>
  <r>
    <s v="190555"/>
    <s v="Clogher, Cloonteen, Co. Roscommon"/>
    <s v="2011"/>
    <s v="2011"/>
    <s v="CD168C8"/>
    <s v="Vacancy rate"/>
    <s v="%"/>
    <n v="21.4"/>
  </r>
  <r>
    <s v="190556"/>
    <s v="Clogher Beg, Rossmore, Co. Roscommon"/>
    <s v="2011"/>
    <s v="2011"/>
    <s v="CD168C1"/>
    <s v="Population"/>
    <s v="Number"/>
    <n v="9"/>
  </r>
  <r>
    <s v="190556"/>
    <s v="Clogher Beg, Rossmore, Co. Roscommon"/>
    <s v="2011"/>
    <s v="2011"/>
    <s v="CD168C2"/>
    <s v="Males"/>
    <s v="Number"/>
    <n v="6"/>
  </r>
  <r>
    <s v="190556"/>
    <s v="Clogher Beg, Rossmore, Co. Roscommon"/>
    <s v="2011"/>
    <s v="2011"/>
    <s v="CD168C3"/>
    <s v="Females"/>
    <s v="Number"/>
    <n v="3"/>
  </r>
  <r>
    <s v="190556"/>
    <s v="Clogher Beg, Rossmore, Co. Roscommon"/>
    <s v="2011"/>
    <s v="2011"/>
    <s v="CD168C4"/>
    <s v="Private households occupied"/>
    <s v="Number"/>
    <n v="3"/>
  </r>
  <r>
    <s v="190556"/>
    <s v="Clogher Beg, Rossmore, Co. Roscommon"/>
    <s v="2011"/>
    <s v="2011"/>
    <s v="CD168C5"/>
    <s v="Private households unoccupied"/>
    <s v="Number"/>
    <n v="2"/>
  </r>
  <r>
    <s v="190556"/>
    <s v="Clogher Beg, Rossmore, Co. Roscommon"/>
    <s v="2011"/>
    <s v="2011"/>
    <s v="CD168C6"/>
    <s v="Vacant dwellings"/>
    <s v="Number"/>
    <n v="2"/>
  </r>
  <r>
    <s v="190556"/>
    <s v="Clogher Beg, Rossmore, Co. Roscommon"/>
    <s v="2011"/>
    <s v="2011"/>
    <s v="CD168C7"/>
    <s v="Housing stock"/>
    <s v="Number"/>
    <n v="5"/>
  </r>
  <r>
    <s v="190556"/>
    <s v="Clogher Beg, Rossmore, Co. Roscommon"/>
    <s v="2011"/>
    <s v="2011"/>
    <s v="CD168C8"/>
    <s v="Vacancy rate"/>
    <s v="%"/>
    <n v="40"/>
  </r>
  <r>
    <s v="190557"/>
    <s v="Clogher Lower, Kiltullagh, Co. Roscommon"/>
    <s v="2011"/>
    <s v="2011"/>
    <s v="CD168C1"/>
    <s v="Population"/>
    <s v="Number"/>
    <n v="15"/>
  </r>
  <r>
    <s v="190557"/>
    <s v="Clogher Lower, Kiltullagh, Co. Roscommon"/>
    <s v="2011"/>
    <s v="2011"/>
    <s v="CD168C2"/>
    <s v="Males"/>
    <s v="Number"/>
    <n v="8"/>
  </r>
  <r>
    <s v="190557"/>
    <s v="Clogher Lower, Kiltullagh, Co. Roscommon"/>
    <s v="2011"/>
    <s v="2011"/>
    <s v="CD168C3"/>
    <s v="Females"/>
    <s v="Number"/>
    <n v="7"/>
  </r>
  <r>
    <s v="190557"/>
    <s v="Clogher Lower, Kiltullagh, Co. Roscommon"/>
    <s v="2011"/>
    <s v="2011"/>
    <s v="CD168C4"/>
    <s v="Private households occupied"/>
    <s v="Number"/>
    <n v="8"/>
  </r>
  <r>
    <s v="190557"/>
    <s v="Clogher Lower, Kiltullagh, Co. Roscommon"/>
    <s v="2011"/>
    <s v="2011"/>
    <s v="CD168C5"/>
    <s v="Private households unoccupied"/>
    <s v="Number"/>
    <n v="1"/>
  </r>
  <r>
    <s v="190557"/>
    <s v="Clogher Lower, Kiltullagh, Co. Roscommon"/>
    <s v="2011"/>
    <s v="2011"/>
    <s v="CD168C6"/>
    <s v="Vacant dwellings"/>
    <s v="Number"/>
    <n v="1"/>
  </r>
  <r>
    <s v="190557"/>
    <s v="Clogher Lower, Kiltullagh, Co. Roscommon"/>
    <s v="2011"/>
    <s v="2011"/>
    <s v="CD168C7"/>
    <s v="Housing stock"/>
    <s v="Number"/>
    <n v="9"/>
  </r>
  <r>
    <s v="190557"/>
    <s v="Clogher Lower, Kiltullagh, Co. Roscommon"/>
    <s v="2011"/>
    <s v="2011"/>
    <s v="CD168C8"/>
    <s v="Vacancy rate"/>
    <s v="%"/>
    <n v="11.1"/>
  </r>
  <r>
    <s v="190558"/>
    <s v="Clogher More, Rossmore, Co. Roscommon"/>
    <s v="2011"/>
    <s v="2011"/>
    <s v="CD168C1"/>
    <s v="Population"/>
    <s v="Number"/>
    <n v="23"/>
  </r>
  <r>
    <s v="190558"/>
    <s v="Clogher More, Rossmore, Co. Roscommon"/>
    <s v="2011"/>
    <s v="2011"/>
    <s v="CD168C2"/>
    <s v="Males"/>
    <s v="Number"/>
    <n v="11"/>
  </r>
  <r>
    <s v="190558"/>
    <s v="Clogher More, Rossmore, Co. Roscommon"/>
    <s v="2011"/>
    <s v="2011"/>
    <s v="CD168C3"/>
    <s v="Females"/>
    <s v="Number"/>
    <n v="12"/>
  </r>
  <r>
    <s v="190558"/>
    <s v="Clogher More, Rossmore, Co. Roscommon"/>
    <s v="2011"/>
    <s v="2011"/>
    <s v="CD168C4"/>
    <s v="Private households occupied"/>
    <s v="Number"/>
    <n v="8"/>
  </r>
  <r>
    <s v="190558"/>
    <s v="Clogher More, Rossmore, Co. Roscommon"/>
    <s v="2011"/>
    <s v="2011"/>
    <s v="CD168C5"/>
    <s v="Private households unoccupied"/>
    <s v="Number"/>
    <n v="5"/>
  </r>
  <r>
    <s v="190558"/>
    <s v="Clogher More, Rossmore, Co. Roscommon"/>
    <s v="2011"/>
    <s v="2011"/>
    <s v="CD168C6"/>
    <s v="Vacant dwellings"/>
    <s v="Number"/>
    <n v="4"/>
  </r>
  <r>
    <s v="190558"/>
    <s v="Clogher More, Rossmore, Co. Roscommon"/>
    <s v="2011"/>
    <s v="2011"/>
    <s v="CD168C7"/>
    <s v="Housing stock"/>
    <s v="Number"/>
    <n v="13"/>
  </r>
  <r>
    <s v="190558"/>
    <s v="Clogher More, Rossmore, Co. Roscommon"/>
    <s v="2011"/>
    <s v="2011"/>
    <s v="CD168C8"/>
    <s v="Vacancy rate"/>
    <s v="%"/>
    <n v="30.8"/>
  </r>
  <r>
    <s v="190559"/>
    <s v="Clogher Upper, Kiltullagh, Co. Roscommon"/>
    <s v="2011"/>
    <s v="2011"/>
    <s v="CD168C1"/>
    <s v="Population"/>
    <s v="Number"/>
    <n v="37"/>
  </r>
  <r>
    <s v="190559"/>
    <s v="Clogher Upper, Kiltullagh, Co. Roscommon"/>
    <s v="2011"/>
    <s v="2011"/>
    <s v="CD168C2"/>
    <s v="Males"/>
    <s v="Number"/>
    <n v="18"/>
  </r>
  <r>
    <s v="190559"/>
    <s v="Clogher Upper, Kiltullagh, Co. Roscommon"/>
    <s v="2011"/>
    <s v="2011"/>
    <s v="CD168C3"/>
    <s v="Females"/>
    <s v="Number"/>
    <n v="19"/>
  </r>
  <r>
    <s v="190559"/>
    <s v="Clogher Upper, Kiltullagh, Co. Roscommon"/>
    <s v="2011"/>
    <s v="2011"/>
    <s v="CD168C4"/>
    <s v="Private households occupied"/>
    <s v="Number"/>
    <n v="13"/>
  </r>
  <r>
    <s v="190559"/>
    <s v="Clogher Upper, Kiltullagh, Co. Roscommon"/>
    <s v="2011"/>
    <s v="2011"/>
    <s v="CD168C5"/>
    <s v="Private households unoccupied"/>
    <s v="Number"/>
    <n v="4"/>
  </r>
  <r>
    <s v="190559"/>
    <s v="Clogher Upper, Kiltullagh, Co. Roscommon"/>
    <s v="2011"/>
    <s v="2011"/>
    <s v="CD168C6"/>
    <s v="Vacant dwellings"/>
    <s v="Number"/>
    <n v="4"/>
  </r>
  <r>
    <s v="190559"/>
    <s v="Clogher Upper, Kiltullagh, Co. Roscommon"/>
    <s v="2011"/>
    <s v="2011"/>
    <s v="CD168C7"/>
    <s v="Housing stock"/>
    <s v="Number"/>
    <n v="17"/>
  </r>
  <r>
    <s v="190559"/>
    <s v="Clogher Upper, Kiltullagh, Co. Roscommon"/>
    <s v="2011"/>
    <s v="2011"/>
    <s v="CD168C8"/>
    <s v="Vacancy rate"/>
    <s v="%"/>
    <n v="23.5"/>
  </r>
  <r>
    <s v="190560"/>
    <s v="Cloghnashade, Lismaha, Co. Roscommon"/>
    <s v="2011"/>
    <s v="2011"/>
    <s v="CD168C1"/>
    <s v="Population"/>
    <s v="Number"/>
    <s v=""/>
  </r>
  <r>
    <s v="190560"/>
    <s v="Cloghnashade, Lismaha, Co. Roscommon"/>
    <s v="2011"/>
    <s v="2011"/>
    <s v="CD168C2"/>
    <s v="Males"/>
    <s v="Number"/>
    <s v=""/>
  </r>
  <r>
    <s v="190560"/>
    <s v="Cloghnashade, Lismaha, Co. Roscommon"/>
    <s v="2011"/>
    <s v="2011"/>
    <s v="CD168C3"/>
    <s v="Females"/>
    <s v="Number"/>
    <s v=""/>
  </r>
  <r>
    <s v="190560"/>
    <s v="Cloghnashade, Lismaha, Co. Roscommon"/>
    <s v="2011"/>
    <s v="2011"/>
    <s v="CD168C4"/>
    <s v="Private households occupied"/>
    <s v="Number"/>
    <s v=""/>
  </r>
  <r>
    <s v="190560"/>
    <s v="Cloghnashade, Lismaha, Co. Roscommon"/>
    <s v="2011"/>
    <s v="2011"/>
    <s v="CD168C5"/>
    <s v="Private households unoccupied"/>
    <s v="Number"/>
    <s v=""/>
  </r>
  <r>
    <s v="190560"/>
    <s v="Cloghnashade, Lismaha, Co. Roscommon"/>
    <s v="2011"/>
    <s v="2011"/>
    <s v="CD168C6"/>
    <s v="Vacant dwellings"/>
    <s v="Number"/>
    <s v=""/>
  </r>
  <r>
    <s v="190560"/>
    <s v="Cloghnashade, Lismaha, Co. Roscommon"/>
    <s v="2011"/>
    <s v="2011"/>
    <s v="CD168C7"/>
    <s v="Housing stock"/>
    <s v="Number"/>
    <s v=""/>
  </r>
  <r>
    <s v="190560"/>
    <s v="Cloghnashade, Lismaha, Co. Roscommon"/>
    <s v="2011"/>
    <s v="2011"/>
    <s v="CD168C8"/>
    <s v="Vacancy rate"/>
    <s v="%"/>
    <s v=""/>
  </r>
  <r>
    <s v="190561"/>
    <s v="Cloonacaltry, Taghmaconnell, Co. Roscommon"/>
    <s v="2011"/>
    <s v="2011"/>
    <s v="CD168C1"/>
    <s v="Population"/>
    <s v="Number"/>
    <n v="20"/>
  </r>
  <r>
    <s v="190561"/>
    <s v="Cloonacaltry, Taghmaconnell, Co. Roscommon"/>
    <s v="2011"/>
    <s v="2011"/>
    <s v="CD168C2"/>
    <s v="Males"/>
    <s v="Number"/>
    <n v="10"/>
  </r>
  <r>
    <s v="190561"/>
    <s v="Cloonacaltry, Taghmaconnell, Co. Roscommon"/>
    <s v="2011"/>
    <s v="2011"/>
    <s v="CD168C3"/>
    <s v="Females"/>
    <s v="Number"/>
    <n v="10"/>
  </r>
  <r>
    <s v="190561"/>
    <s v="Cloonacaltry, Taghmaconnell, Co. Roscommon"/>
    <s v="2011"/>
    <s v="2011"/>
    <s v="CD168C4"/>
    <s v="Private households occupied"/>
    <s v="Number"/>
    <n v="5"/>
  </r>
  <r>
    <s v="190561"/>
    <s v="Cloonacaltry, Taghmaconnell, Co. Roscommon"/>
    <s v="2011"/>
    <s v="2011"/>
    <s v="CD168C5"/>
    <s v="Private households unoccupied"/>
    <s v="Number"/>
    <n v="0"/>
  </r>
  <r>
    <s v="190561"/>
    <s v="Cloonacaltry, Taghmaconnell, Co. Roscommon"/>
    <s v="2011"/>
    <s v="2011"/>
    <s v="CD168C6"/>
    <s v="Vacant dwellings"/>
    <s v="Number"/>
    <n v="0"/>
  </r>
  <r>
    <s v="190561"/>
    <s v="Cloonacaltry, Taghmaconnell, Co. Roscommon"/>
    <s v="2011"/>
    <s v="2011"/>
    <s v="CD168C7"/>
    <s v="Housing stock"/>
    <s v="Number"/>
    <n v="5"/>
  </r>
  <r>
    <s v="190561"/>
    <s v="Cloonacaltry, Taghmaconnell, Co. Roscommon"/>
    <s v="2011"/>
    <s v="2011"/>
    <s v="CD168C8"/>
    <s v="Vacancy rate"/>
    <s v="%"/>
    <n v="0"/>
  </r>
  <r>
    <s v="190562"/>
    <s v="Cloonacarrow, Oakport, Co. Roscommon"/>
    <s v="2011"/>
    <s v="2011"/>
    <s v="CD168C1"/>
    <s v="Population"/>
    <s v="Number"/>
    <n v="0"/>
  </r>
  <r>
    <s v="190562"/>
    <s v="Cloonacarrow, Oakport, Co. Roscommon"/>
    <s v="2011"/>
    <s v="2011"/>
    <s v="CD168C2"/>
    <s v="Males"/>
    <s v="Number"/>
    <n v="0"/>
  </r>
  <r>
    <s v="190562"/>
    <s v="Cloonacarrow, Oakport, Co. Roscommon"/>
    <s v="2011"/>
    <s v="2011"/>
    <s v="CD168C3"/>
    <s v="Females"/>
    <s v="Number"/>
    <n v="0"/>
  </r>
  <r>
    <s v="190562"/>
    <s v="Cloonacarrow, Oakport, Co. Roscommon"/>
    <s v="2011"/>
    <s v="2011"/>
    <s v="CD168C4"/>
    <s v="Private households occupied"/>
    <s v="Number"/>
    <n v="0"/>
  </r>
  <r>
    <s v="190562"/>
    <s v="Cloonacarrow, Oakport, Co. Roscommon"/>
    <s v="2011"/>
    <s v="2011"/>
    <s v="CD168C5"/>
    <s v="Private households unoccupied"/>
    <s v="Number"/>
    <n v="0"/>
  </r>
  <r>
    <s v="190562"/>
    <s v="Cloonacarrow, Oakport, Co. Roscommon"/>
    <s v="2011"/>
    <s v="2011"/>
    <s v="CD168C6"/>
    <s v="Vacant dwellings"/>
    <s v="Number"/>
    <n v="0"/>
  </r>
  <r>
    <s v="190562"/>
    <s v="Cloonacarrow, Oakport, Co. Roscommon"/>
    <s v="2011"/>
    <s v="2011"/>
    <s v="CD168C7"/>
    <s v="Housing stock"/>
    <s v="Number"/>
    <n v="0"/>
  </r>
  <r>
    <s v="190562"/>
    <s v="Cloonacarrow, Oakport, Co. Roscommon"/>
    <s v="2011"/>
    <s v="2011"/>
    <s v="CD168C8"/>
    <s v="Vacancy rate"/>
    <s v="%"/>
    <n v="0"/>
  </r>
  <r>
    <s v="190563"/>
    <s v="Cloonacarrow, Breedoge, Co. Roscommon"/>
    <s v="2011"/>
    <s v="2011"/>
    <s v="CD168C1"/>
    <s v="Population"/>
    <s v="Number"/>
    <n v="20"/>
  </r>
  <r>
    <s v="190563"/>
    <s v="Cloonacarrow, Breedoge, Co. Roscommon"/>
    <s v="2011"/>
    <s v="2011"/>
    <s v="CD168C2"/>
    <s v="Males"/>
    <s v="Number"/>
    <n v="10"/>
  </r>
  <r>
    <s v="190563"/>
    <s v="Cloonacarrow, Breedoge, Co. Roscommon"/>
    <s v="2011"/>
    <s v="2011"/>
    <s v="CD168C3"/>
    <s v="Females"/>
    <s v="Number"/>
    <n v="10"/>
  </r>
  <r>
    <s v="190563"/>
    <s v="Cloonacarrow, Breedoge, Co. Roscommon"/>
    <s v="2011"/>
    <s v="2011"/>
    <s v="CD168C4"/>
    <s v="Private households occupied"/>
    <s v="Number"/>
    <n v="9"/>
  </r>
  <r>
    <s v="190563"/>
    <s v="Cloonacarrow, Breedoge, Co. Roscommon"/>
    <s v="2011"/>
    <s v="2011"/>
    <s v="CD168C5"/>
    <s v="Private households unoccupied"/>
    <s v="Number"/>
    <n v="5"/>
  </r>
  <r>
    <s v="190563"/>
    <s v="Cloonacarrow, Breedoge, Co. Roscommon"/>
    <s v="2011"/>
    <s v="2011"/>
    <s v="CD168C6"/>
    <s v="Vacant dwellings"/>
    <s v="Number"/>
    <n v="5"/>
  </r>
  <r>
    <s v="190563"/>
    <s v="Cloonacarrow, Breedoge, Co. Roscommon"/>
    <s v="2011"/>
    <s v="2011"/>
    <s v="CD168C7"/>
    <s v="Housing stock"/>
    <s v="Number"/>
    <n v="14"/>
  </r>
  <r>
    <s v="190563"/>
    <s v="Cloonacarrow, Breedoge, Co. Roscommon"/>
    <s v="2011"/>
    <s v="2011"/>
    <s v="CD168C8"/>
    <s v="Vacancy rate"/>
    <s v="%"/>
    <n v="35.7"/>
  </r>
  <r>
    <s v="190564"/>
    <s v="Cloonacolly, Artagh North, Co. Roscommon"/>
    <s v="2011"/>
    <s v="2011"/>
    <s v="CD168C1"/>
    <s v="Population"/>
    <s v="Number"/>
    <n v="31"/>
  </r>
  <r>
    <s v="190564"/>
    <s v="Cloonacolly, Artagh North, Co. Roscommon"/>
    <s v="2011"/>
    <s v="2011"/>
    <s v="CD168C2"/>
    <s v="Males"/>
    <s v="Number"/>
    <n v="18"/>
  </r>
  <r>
    <s v="190564"/>
    <s v="Cloonacolly, Artagh North, Co. Roscommon"/>
    <s v="2011"/>
    <s v="2011"/>
    <s v="CD168C3"/>
    <s v="Females"/>
    <s v="Number"/>
    <n v="13"/>
  </r>
  <r>
    <s v="190564"/>
    <s v="Cloonacolly, Artagh North, Co. Roscommon"/>
    <s v="2011"/>
    <s v="2011"/>
    <s v="CD168C4"/>
    <s v="Private households occupied"/>
    <s v="Number"/>
    <n v="11"/>
  </r>
  <r>
    <s v="190564"/>
    <s v="Cloonacolly, Artagh North, Co. Roscommon"/>
    <s v="2011"/>
    <s v="2011"/>
    <s v="CD168C5"/>
    <s v="Private households unoccupied"/>
    <s v="Number"/>
    <n v="2"/>
  </r>
  <r>
    <s v="190564"/>
    <s v="Cloonacolly, Artagh North, Co. Roscommon"/>
    <s v="2011"/>
    <s v="2011"/>
    <s v="CD168C6"/>
    <s v="Vacant dwellings"/>
    <s v="Number"/>
    <n v="2"/>
  </r>
  <r>
    <s v="190564"/>
    <s v="Cloonacolly, Artagh North, Co. Roscommon"/>
    <s v="2011"/>
    <s v="2011"/>
    <s v="CD168C7"/>
    <s v="Housing stock"/>
    <s v="Number"/>
    <n v="13"/>
  </r>
  <r>
    <s v="190564"/>
    <s v="Cloonacolly, Artagh North, Co. Roscommon"/>
    <s v="2011"/>
    <s v="2011"/>
    <s v="CD168C8"/>
    <s v="Vacancy rate"/>
    <s v="%"/>
    <n v="15.4"/>
  </r>
  <r>
    <s v="190565"/>
    <s v="Cloonadarragh East, Ballintober, Co. Roscommon"/>
    <s v="2011"/>
    <s v="2011"/>
    <s v="CD168C1"/>
    <s v="Population"/>
    <s v="Number"/>
    <n v="0"/>
  </r>
  <r>
    <s v="190565"/>
    <s v="Cloonadarragh East, Ballintober, Co. Roscommon"/>
    <s v="2011"/>
    <s v="2011"/>
    <s v="CD168C2"/>
    <s v="Males"/>
    <s v="Number"/>
    <n v="0"/>
  </r>
  <r>
    <s v="190565"/>
    <s v="Cloonadarragh East, Ballintober, Co. Roscommon"/>
    <s v="2011"/>
    <s v="2011"/>
    <s v="CD168C3"/>
    <s v="Females"/>
    <s v="Number"/>
    <n v="0"/>
  </r>
  <r>
    <s v="190565"/>
    <s v="Cloonadarragh East, Ballintober, Co. Roscommon"/>
    <s v="2011"/>
    <s v="2011"/>
    <s v="CD168C4"/>
    <s v="Private households occupied"/>
    <s v="Number"/>
    <n v="0"/>
  </r>
  <r>
    <s v="190565"/>
    <s v="Cloonadarragh East, Ballintober, Co. Roscommon"/>
    <s v="2011"/>
    <s v="2011"/>
    <s v="CD168C5"/>
    <s v="Private households unoccupied"/>
    <s v="Number"/>
    <n v="0"/>
  </r>
  <r>
    <s v="190565"/>
    <s v="Cloonadarragh East, Ballintober, Co. Roscommon"/>
    <s v="2011"/>
    <s v="2011"/>
    <s v="CD168C6"/>
    <s v="Vacant dwellings"/>
    <s v="Number"/>
    <n v="0"/>
  </r>
  <r>
    <s v="190565"/>
    <s v="Cloonadarragh East, Ballintober, Co. Roscommon"/>
    <s v="2011"/>
    <s v="2011"/>
    <s v="CD168C7"/>
    <s v="Housing stock"/>
    <s v="Number"/>
    <n v="0"/>
  </r>
  <r>
    <s v="190565"/>
    <s v="Cloonadarragh East, Ballintober, Co. Roscommon"/>
    <s v="2011"/>
    <s v="2011"/>
    <s v="CD168C8"/>
    <s v="Vacancy rate"/>
    <s v="%"/>
    <n v="0"/>
  </r>
  <r>
    <s v="190566"/>
    <s v="Cloonaddra, Cloontuskert, Co. Roscommon"/>
    <s v="2011"/>
    <s v="2011"/>
    <s v="CD168C1"/>
    <s v="Population"/>
    <s v="Number"/>
    <n v="87"/>
  </r>
  <r>
    <s v="190566"/>
    <s v="Cloonaddra, Cloontuskert, Co. Roscommon"/>
    <s v="2011"/>
    <s v="2011"/>
    <s v="CD168C2"/>
    <s v="Males"/>
    <s v="Number"/>
    <n v="48"/>
  </r>
  <r>
    <s v="190566"/>
    <s v="Cloonaddra, Cloontuskert, Co. Roscommon"/>
    <s v="2011"/>
    <s v="2011"/>
    <s v="CD168C3"/>
    <s v="Females"/>
    <s v="Number"/>
    <n v="39"/>
  </r>
  <r>
    <s v="190566"/>
    <s v="Cloonaddra, Cloontuskert, Co. Roscommon"/>
    <s v="2011"/>
    <s v="2011"/>
    <s v="CD168C4"/>
    <s v="Private households occupied"/>
    <s v="Number"/>
    <n v="30"/>
  </r>
  <r>
    <s v="190566"/>
    <s v="Cloonaddra, Cloontuskert, Co. Roscommon"/>
    <s v="2011"/>
    <s v="2011"/>
    <s v="CD168C5"/>
    <s v="Private households unoccupied"/>
    <s v="Number"/>
    <n v="10"/>
  </r>
  <r>
    <s v="190566"/>
    <s v="Cloonaddra, Cloontuskert, Co. Roscommon"/>
    <s v="2011"/>
    <s v="2011"/>
    <s v="CD168C6"/>
    <s v="Vacant dwellings"/>
    <s v="Number"/>
    <n v="9"/>
  </r>
  <r>
    <s v="190566"/>
    <s v="Cloonaddra, Cloontuskert, Co. Roscommon"/>
    <s v="2011"/>
    <s v="2011"/>
    <s v="CD168C7"/>
    <s v="Housing stock"/>
    <s v="Number"/>
    <n v="40"/>
  </r>
  <r>
    <s v="190566"/>
    <s v="Cloonaddra, Cloontuskert, Co. Roscommon"/>
    <s v="2011"/>
    <s v="2011"/>
    <s v="CD168C8"/>
    <s v="Vacancy rate"/>
    <s v="%"/>
    <n v="22.5"/>
  </r>
  <r>
    <s v="190567"/>
    <s v="Cloonaddron, Carrowreagh, Co. Roscommon"/>
    <s v="2011"/>
    <s v="2011"/>
    <s v="CD168C1"/>
    <s v="Population"/>
    <s v="Number"/>
    <n v="15"/>
  </r>
  <r>
    <s v="190567"/>
    <s v="Cloonaddron, Carrowreagh, Co. Roscommon"/>
    <s v="2011"/>
    <s v="2011"/>
    <s v="CD168C2"/>
    <s v="Males"/>
    <s v="Number"/>
    <n v="8"/>
  </r>
  <r>
    <s v="190567"/>
    <s v="Cloonaddron, Carrowreagh, Co. Roscommon"/>
    <s v="2011"/>
    <s v="2011"/>
    <s v="CD168C3"/>
    <s v="Females"/>
    <s v="Number"/>
    <n v="7"/>
  </r>
  <r>
    <s v="190567"/>
    <s v="Cloonaddron, Carrowreagh, Co. Roscommon"/>
    <s v="2011"/>
    <s v="2011"/>
    <s v="CD168C4"/>
    <s v="Private households occupied"/>
    <s v="Number"/>
    <n v="7"/>
  </r>
  <r>
    <s v="190567"/>
    <s v="Cloonaddron, Carrowreagh, Co. Roscommon"/>
    <s v="2011"/>
    <s v="2011"/>
    <s v="CD168C5"/>
    <s v="Private households unoccupied"/>
    <s v="Number"/>
    <n v="1"/>
  </r>
  <r>
    <s v="190567"/>
    <s v="Cloonaddron, Carrowreagh, Co. Roscommon"/>
    <s v="2011"/>
    <s v="2011"/>
    <s v="CD168C6"/>
    <s v="Vacant dwellings"/>
    <s v="Number"/>
    <n v="1"/>
  </r>
  <r>
    <s v="190567"/>
    <s v="Cloonaddron, Carrowreagh, Co. Roscommon"/>
    <s v="2011"/>
    <s v="2011"/>
    <s v="CD168C7"/>
    <s v="Housing stock"/>
    <s v="Number"/>
    <n v="8"/>
  </r>
  <r>
    <s v="190567"/>
    <s v="Cloonaddron, Carrowreagh, Co. Roscommon"/>
    <s v="2011"/>
    <s v="2011"/>
    <s v="CD168C8"/>
    <s v="Vacancy rate"/>
    <s v="%"/>
    <n v="12.5"/>
  </r>
  <r>
    <s v="190568"/>
    <s v="Cloonaff, Cloonfower, Co. Roscommon"/>
    <s v="2011"/>
    <s v="2011"/>
    <s v="CD168C1"/>
    <s v="Population"/>
    <s v="Number"/>
    <n v="6"/>
  </r>
  <r>
    <s v="190568"/>
    <s v="Cloonaff, Cloonfower, Co. Roscommon"/>
    <s v="2011"/>
    <s v="2011"/>
    <s v="CD168C2"/>
    <s v="Males"/>
    <s v="Number"/>
    <n v="3"/>
  </r>
  <r>
    <s v="190568"/>
    <s v="Cloonaff, Cloonfower, Co. Roscommon"/>
    <s v="2011"/>
    <s v="2011"/>
    <s v="CD168C3"/>
    <s v="Females"/>
    <s v="Number"/>
    <n v="3"/>
  </r>
  <r>
    <s v="190568"/>
    <s v="Cloonaff, Cloonfower, Co. Roscommon"/>
    <s v="2011"/>
    <s v="2011"/>
    <s v="CD168C4"/>
    <s v="Private households occupied"/>
    <s v="Number"/>
    <n v="4"/>
  </r>
  <r>
    <s v="190568"/>
    <s v="Cloonaff, Cloonfower, Co. Roscommon"/>
    <s v="2011"/>
    <s v="2011"/>
    <s v="CD168C5"/>
    <s v="Private households unoccupied"/>
    <s v="Number"/>
    <n v="1"/>
  </r>
  <r>
    <s v="190568"/>
    <s v="Cloonaff, Cloonfower, Co. Roscommon"/>
    <s v="2011"/>
    <s v="2011"/>
    <s v="CD168C6"/>
    <s v="Vacant dwellings"/>
    <s v="Number"/>
    <n v="1"/>
  </r>
  <r>
    <s v="190568"/>
    <s v="Cloonaff, Cloonfower, Co. Roscommon"/>
    <s v="2011"/>
    <s v="2011"/>
    <s v="CD168C7"/>
    <s v="Housing stock"/>
    <s v="Number"/>
    <n v="5"/>
  </r>
  <r>
    <s v="190568"/>
    <s v="Cloonaff, Cloonfower, Co. Roscommon"/>
    <s v="2011"/>
    <s v="2011"/>
    <s v="CD168C8"/>
    <s v="Vacancy rate"/>
    <s v="%"/>
    <n v="20"/>
  </r>
  <r>
    <s v="190569"/>
    <s v="Cloonageeragh, Drumdaff, Co. Roscommon"/>
    <s v="2011"/>
    <s v="2011"/>
    <s v="CD168C1"/>
    <s v="Population"/>
    <s v="Number"/>
    <n v="48"/>
  </r>
  <r>
    <s v="190569"/>
    <s v="Cloonageeragh, Drumdaff, Co. Roscommon"/>
    <s v="2011"/>
    <s v="2011"/>
    <s v="CD168C2"/>
    <s v="Males"/>
    <s v="Number"/>
    <n v="24"/>
  </r>
  <r>
    <s v="190569"/>
    <s v="Cloonageeragh, Drumdaff, Co. Roscommon"/>
    <s v="2011"/>
    <s v="2011"/>
    <s v="CD168C3"/>
    <s v="Females"/>
    <s v="Number"/>
    <n v="24"/>
  </r>
  <r>
    <s v="190569"/>
    <s v="Cloonageeragh, Drumdaff, Co. Roscommon"/>
    <s v="2011"/>
    <s v="2011"/>
    <s v="CD168C4"/>
    <s v="Private households occupied"/>
    <s v="Number"/>
    <n v="19"/>
  </r>
  <r>
    <s v="190569"/>
    <s v="Cloonageeragh, Drumdaff, Co. Roscommon"/>
    <s v="2011"/>
    <s v="2011"/>
    <s v="CD168C5"/>
    <s v="Private households unoccupied"/>
    <s v="Number"/>
    <n v="3"/>
  </r>
  <r>
    <s v="190569"/>
    <s v="Cloonageeragh, Drumdaff, Co. Roscommon"/>
    <s v="2011"/>
    <s v="2011"/>
    <s v="CD168C6"/>
    <s v="Vacant dwellings"/>
    <s v="Number"/>
    <n v="3"/>
  </r>
  <r>
    <s v="190569"/>
    <s v="Cloonageeragh, Drumdaff, Co. Roscommon"/>
    <s v="2011"/>
    <s v="2011"/>
    <s v="CD168C7"/>
    <s v="Housing stock"/>
    <s v="Number"/>
    <n v="22"/>
  </r>
  <r>
    <s v="190569"/>
    <s v="Cloonageeragh, Drumdaff, Co. Roscommon"/>
    <s v="2011"/>
    <s v="2011"/>
    <s v="CD168C8"/>
    <s v="Vacancy rate"/>
    <s v="%"/>
    <n v="13.6"/>
  </r>
  <r>
    <s v="190570"/>
    <s v="Cloonagh, Turrock, Co. Roscommon"/>
    <s v="2011"/>
    <s v="2011"/>
    <s v="CD168C1"/>
    <s v="Population"/>
    <s v="Number"/>
    <s v=""/>
  </r>
  <r>
    <s v="190570"/>
    <s v="Cloonagh, Turrock, Co. Roscommon"/>
    <s v="2011"/>
    <s v="2011"/>
    <s v="CD168C2"/>
    <s v="Males"/>
    <s v="Number"/>
    <s v=""/>
  </r>
  <r>
    <s v="190570"/>
    <s v="Cloonagh, Turrock, Co. Roscommon"/>
    <s v="2011"/>
    <s v="2011"/>
    <s v="CD168C3"/>
    <s v="Females"/>
    <s v="Number"/>
    <s v=""/>
  </r>
  <r>
    <s v="190570"/>
    <s v="Cloonagh, Turrock, Co. Roscommon"/>
    <s v="2011"/>
    <s v="2011"/>
    <s v="CD168C4"/>
    <s v="Private households occupied"/>
    <s v="Number"/>
    <s v=""/>
  </r>
  <r>
    <s v="190570"/>
    <s v="Cloonagh, Turrock, Co. Roscommon"/>
    <s v="2011"/>
    <s v="2011"/>
    <s v="CD168C5"/>
    <s v="Private households unoccupied"/>
    <s v="Number"/>
    <s v=""/>
  </r>
  <r>
    <s v="190570"/>
    <s v="Cloonagh, Turrock, Co. Roscommon"/>
    <s v="2011"/>
    <s v="2011"/>
    <s v="CD168C6"/>
    <s v="Vacant dwellings"/>
    <s v="Number"/>
    <s v=""/>
  </r>
  <r>
    <s v="190570"/>
    <s v="Cloonagh, Turrock, Co. Roscommon"/>
    <s v="2011"/>
    <s v="2011"/>
    <s v="CD168C7"/>
    <s v="Housing stock"/>
    <s v="Number"/>
    <s v=""/>
  </r>
  <r>
    <s v="190570"/>
    <s v="Cloonagh, Turrock, Co. Roscommon"/>
    <s v="2011"/>
    <s v="2011"/>
    <s v="CD168C8"/>
    <s v="Vacancy rate"/>
    <s v="%"/>
    <s v=""/>
  </r>
  <r>
    <s v="190571"/>
    <s v="Cloonagh, Artagh South, Co. Roscommon"/>
    <s v="2011"/>
    <s v="2011"/>
    <s v="CD168C1"/>
    <s v="Population"/>
    <s v="Number"/>
    <s v=""/>
  </r>
  <r>
    <s v="190571"/>
    <s v="Cloonagh, Artagh South, Co. Roscommon"/>
    <s v="2011"/>
    <s v="2011"/>
    <s v="CD168C2"/>
    <s v="Males"/>
    <s v="Number"/>
    <s v=""/>
  </r>
  <r>
    <s v="190571"/>
    <s v="Cloonagh, Artagh South, Co. Roscommon"/>
    <s v="2011"/>
    <s v="2011"/>
    <s v="CD168C3"/>
    <s v="Females"/>
    <s v="Number"/>
    <s v=""/>
  </r>
  <r>
    <s v="190571"/>
    <s v="Cloonagh, Artagh South, Co. Roscommon"/>
    <s v="2011"/>
    <s v="2011"/>
    <s v="CD168C4"/>
    <s v="Private households occupied"/>
    <s v="Number"/>
    <s v=""/>
  </r>
  <r>
    <s v="190571"/>
    <s v="Cloonagh, Artagh South, Co. Roscommon"/>
    <s v="2011"/>
    <s v="2011"/>
    <s v="CD168C5"/>
    <s v="Private households unoccupied"/>
    <s v="Number"/>
    <s v=""/>
  </r>
  <r>
    <s v="190571"/>
    <s v="Cloonagh, Artagh South, Co. Roscommon"/>
    <s v="2011"/>
    <s v="2011"/>
    <s v="CD168C6"/>
    <s v="Vacant dwellings"/>
    <s v="Number"/>
    <s v=""/>
  </r>
  <r>
    <s v="190571"/>
    <s v="Cloonagh, Artagh South, Co. Roscommon"/>
    <s v="2011"/>
    <s v="2011"/>
    <s v="CD168C7"/>
    <s v="Housing stock"/>
    <s v="Number"/>
    <s v=""/>
  </r>
  <r>
    <s v="190571"/>
    <s v="Cloonagh, Artagh South, Co. Roscommon"/>
    <s v="2011"/>
    <s v="2011"/>
    <s v="CD168C8"/>
    <s v="Vacancy rate"/>
    <s v="%"/>
    <s v=""/>
  </r>
  <r>
    <s v="190572"/>
    <s v="Cloonaghbaun, Rockingham, Co. Roscommon"/>
    <s v="2011"/>
    <s v="2011"/>
    <s v="CD168C1"/>
    <s v="Population"/>
    <s v="Number"/>
    <n v="0"/>
  </r>
  <r>
    <s v="190572"/>
    <s v="Cloonaghbaun, Rockingham, Co. Roscommon"/>
    <s v="2011"/>
    <s v="2011"/>
    <s v="CD168C2"/>
    <s v="Males"/>
    <s v="Number"/>
    <n v="0"/>
  </r>
  <r>
    <s v="190572"/>
    <s v="Cloonaghbaun, Rockingham, Co. Roscommon"/>
    <s v="2011"/>
    <s v="2011"/>
    <s v="CD168C3"/>
    <s v="Females"/>
    <s v="Number"/>
    <n v="0"/>
  </r>
  <r>
    <s v="190572"/>
    <s v="Cloonaghbaun, Rockingham, Co. Roscommon"/>
    <s v="2011"/>
    <s v="2011"/>
    <s v="CD168C4"/>
    <s v="Private households occupied"/>
    <s v="Number"/>
    <n v="0"/>
  </r>
  <r>
    <s v="190572"/>
    <s v="Cloonaghbaun, Rockingham, Co. Roscommon"/>
    <s v="2011"/>
    <s v="2011"/>
    <s v="CD168C5"/>
    <s v="Private households unoccupied"/>
    <s v="Number"/>
    <n v="1"/>
  </r>
  <r>
    <s v="190572"/>
    <s v="Cloonaghbaun, Rockingham, Co. Roscommon"/>
    <s v="2011"/>
    <s v="2011"/>
    <s v="CD168C6"/>
    <s v="Vacant dwellings"/>
    <s v="Number"/>
    <n v="1"/>
  </r>
  <r>
    <s v="190572"/>
    <s v="Cloonaghbaun, Rockingham, Co. Roscommon"/>
    <s v="2011"/>
    <s v="2011"/>
    <s v="CD168C7"/>
    <s v="Housing stock"/>
    <s v="Number"/>
    <n v="1"/>
  </r>
  <r>
    <s v="190572"/>
    <s v="Cloonaghbaun, Rockingham, Co. Roscommon"/>
    <s v="2011"/>
    <s v="2011"/>
    <s v="CD168C8"/>
    <s v="Vacancy rate"/>
    <s v="%"/>
    <n v="100"/>
  </r>
  <r>
    <s v="190573"/>
    <s v="Cloonaghbrack, Culliagh, Co. Roscommon"/>
    <s v="2011"/>
    <s v="2011"/>
    <s v="CD168C1"/>
    <s v="Population"/>
    <s v="Number"/>
    <n v="0"/>
  </r>
  <r>
    <s v="190573"/>
    <s v="Cloonaghbrack, Culliagh, Co. Roscommon"/>
    <s v="2011"/>
    <s v="2011"/>
    <s v="CD168C2"/>
    <s v="Males"/>
    <s v="Number"/>
    <n v="0"/>
  </r>
  <r>
    <s v="190573"/>
    <s v="Cloonaghbrack, Culliagh, Co. Roscommon"/>
    <s v="2011"/>
    <s v="2011"/>
    <s v="CD168C3"/>
    <s v="Females"/>
    <s v="Number"/>
    <n v="0"/>
  </r>
  <r>
    <s v="190573"/>
    <s v="Cloonaghbrack, Culliagh, Co. Roscommon"/>
    <s v="2011"/>
    <s v="2011"/>
    <s v="CD168C4"/>
    <s v="Private households occupied"/>
    <s v="Number"/>
    <n v="0"/>
  </r>
  <r>
    <s v="190573"/>
    <s v="Cloonaghbrack, Culliagh, Co. Roscommon"/>
    <s v="2011"/>
    <s v="2011"/>
    <s v="CD168C5"/>
    <s v="Private households unoccupied"/>
    <s v="Number"/>
    <n v="0"/>
  </r>
  <r>
    <s v="190573"/>
    <s v="Cloonaghbrack, Culliagh, Co. Roscommon"/>
    <s v="2011"/>
    <s v="2011"/>
    <s v="CD168C6"/>
    <s v="Vacant dwellings"/>
    <s v="Number"/>
    <n v="0"/>
  </r>
  <r>
    <s v="190573"/>
    <s v="Cloonaghbrack, Culliagh, Co. Roscommon"/>
    <s v="2011"/>
    <s v="2011"/>
    <s v="CD168C7"/>
    <s v="Housing stock"/>
    <s v="Number"/>
    <n v="0"/>
  </r>
  <r>
    <s v="190573"/>
    <s v="Cloonaghbrack, Culliagh, Co. Roscommon"/>
    <s v="2011"/>
    <s v="2011"/>
    <s v="CD168C8"/>
    <s v="Vacancy rate"/>
    <s v="%"/>
    <n v="0"/>
  </r>
  <r>
    <s v="190574"/>
    <s v="Cloonagrassan, Ballintober, Co. Roscommon"/>
    <s v="2011"/>
    <s v="2011"/>
    <s v="CD168C1"/>
    <s v="Population"/>
    <s v="Number"/>
    <n v="21"/>
  </r>
  <r>
    <s v="190574"/>
    <s v="Cloonagrassan, Ballintober, Co. Roscommon"/>
    <s v="2011"/>
    <s v="2011"/>
    <s v="CD168C2"/>
    <s v="Males"/>
    <s v="Number"/>
    <n v="13"/>
  </r>
  <r>
    <s v="190574"/>
    <s v="Cloonagrassan, Ballintober, Co. Roscommon"/>
    <s v="2011"/>
    <s v="2011"/>
    <s v="CD168C3"/>
    <s v="Females"/>
    <s v="Number"/>
    <n v="8"/>
  </r>
  <r>
    <s v="190574"/>
    <s v="Cloonagrassan, Ballintober, Co. Roscommon"/>
    <s v="2011"/>
    <s v="2011"/>
    <s v="CD168C4"/>
    <s v="Private households occupied"/>
    <s v="Number"/>
    <n v="9"/>
  </r>
  <r>
    <s v="190574"/>
    <s v="Cloonagrassan, Ballintober, Co. Roscommon"/>
    <s v="2011"/>
    <s v="2011"/>
    <s v="CD168C5"/>
    <s v="Private households unoccupied"/>
    <s v="Number"/>
    <n v="5"/>
  </r>
  <r>
    <s v="190574"/>
    <s v="Cloonagrassan, Ballintober, Co. Roscommon"/>
    <s v="2011"/>
    <s v="2011"/>
    <s v="CD168C6"/>
    <s v="Vacant dwellings"/>
    <s v="Number"/>
    <n v="5"/>
  </r>
  <r>
    <s v="190574"/>
    <s v="Cloonagrassan, Ballintober, Co. Roscommon"/>
    <s v="2011"/>
    <s v="2011"/>
    <s v="CD168C7"/>
    <s v="Housing stock"/>
    <s v="Number"/>
    <n v="14"/>
  </r>
  <r>
    <s v="190574"/>
    <s v="Cloonagrassan, Ballintober, Co. Roscommon"/>
    <s v="2011"/>
    <s v="2011"/>
    <s v="CD168C8"/>
    <s v="Vacancy rate"/>
    <s v="%"/>
    <n v="35.7"/>
  </r>
  <r>
    <s v="190575"/>
    <s v="Cloonahee, Creeve, Co. Roscommon"/>
    <s v="2011"/>
    <s v="2011"/>
    <s v="CD168C1"/>
    <s v="Population"/>
    <s v="Number"/>
    <n v="8"/>
  </r>
  <r>
    <s v="190575"/>
    <s v="Cloonahee, Creeve, Co. Roscommon"/>
    <s v="2011"/>
    <s v="2011"/>
    <s v="CD168C2"/>
    <s v="Males"/>
    <s v="Number"/>
    <n v="4"/>
  </r>
  <r>
    <s v="190575"/>
    <s v="Cloonahee, Creeve, Co. Roscommon"/>
    <s v="2011"/>
    <s v="2011"/>
    <s v="CD168C3"/>
    <s v="Females"/>
    <s v="Number"/>
    <n v="4"/>
  </r>
  <r>
    <s v="190575"/>
    <s v="Cloonahee, Creeve, Co. Roscommon"/>
    <s v="2011"/>
    <s v="2011"/>
    <s v="CD168C4"/>
    <s v="Private households occupied"/>
    <s v="Number"/>
    <n v="4"/>
  </r>
  <r>
    <s v="190575"/>
    <s v="Cloonahee, Creeve, Co. Roscommon"/>
    <s v="2011"/>
    <s v="2011"/>
    <s v="CD168C5"/>
    <s v="Private households unoccupied"/>
    <s v="Number"/>
    <n v="2"/>
  </r>
  <r>
    <s v="190575"/>
    <s v="Cloonahee, Creeve, Co. Roscommon"/>
    <s v="2011"/>
    <s v="2011"/>
    <s v="CD168C6"/>
    <s v="Vacant dwellings"/>
    <s v="Number"/>
    <n v="2"/>
  </r>
  <r>
    <s v="190575"/>
    <s v="Cloonahee, Creeve, Co. Roscommon"/>
    <s v="2011"/>
    <s v="2011"/>
    <s v="CD168C7"/>
    <s v="Housing stock"/>
    <s v="Number"/>
    <n v="6"/>
  </r>
  <r>
    <s v="190575"/>
    <s v="Cloonahee, Creeve, Co. Roscommon"/>
    <s v="2011"/>
    <s v="2011"/>
    <s v="CD168C8"/>
    <s v="Vacancy rate"/>
    <s v="%"/>
    <n v="33.3"/>
  </r>
  <r>
    <s v="190576"/>
    <s v="Cloonakille, Athlone West Rural, Co. Roscommon"/>
    <s v="2011"/>
    <s v="2011"/>
    <s v="CD168C1"/>
    <s v="Population"/>
    <s v="Number"/>
    <n v="249"/>
  </r>
  <r>
    <s v="190576"/>
    <s v="Cloonakille, Athlone West Rural, Co. Roscommon"/>
    <s v="2011"/>
    <s v="2011"/>
    <s v="CD168C2"/>
    <s v="Males"/>
    <s v="Number"/>
    <n v="124"/>
  </r>
  <r>
    <s v="190576"/>
    <s v="Cloonakille, Athlone West Rural, Co. Roscommon"/>
    <s v="2011"/>
    <s v="2011"/>
    <s v="CD168C3"/>
    <s v="Females"/>
    <s v="Number"/>
    <n v="125"/>
  </r>
  <r>
    <s v="190576"/>
    <s v="Cloonakille, Athlone West Rural, Co. Roscommon"/>
    <s v="2011"/>
    <s v="2011"/>
    <s v="CD168C4"/>
    <s v="Private households occupied"/>
    <s v="Number"/>
    <n v="87"/>
  </r>
  <r>
    <s v="190576"/>
    <s v="Cloonakille, Athlone West Rural, Co. Roscommon"/>
    <s v="2011"/>
    <s v="2011"/>
    <s v="CD168C5"/>
    <s v="Private households unoccupied"/>
    <s v="Number"/>
    <n v="11"/>
  </r>
  <r>
    <s v="190576"/>
    <s v="Cloonakille, Athlone West Rural, Co. Roscommon"/>
    <s v="2011"/>
    <s v="2011"/>
    <s v="CD168C6"/>
    <s v="Vacant dwellings"/>
    <s v="Number"/>
    <n v="5"/>
  </r>
  <r>
    <s v="190576"/>
    <s v="Cloonakille, Athlone West Rural, Co. Roscommon"/>
    <s v="2011"/>
    <s v="2011"/>
    <s v="CD168C7"/>
    <s v="Housing stock"/>
    <s v="Number"/>
    <n v="98"/>
  </r>
  <r>
    <s v="190576"/>
    <s v="Cloonakille, Athlone West Rural, Co. Roscommon"/>
    <s v="2011"/>
    <s v="2011"/>
    <s v="CD168C8"/>
    <s v="Vacancy rate"/>
    <s v="%"/>
    <n v="5.1"/>
  </r>
  <r>
    <s v="190577"/>
    <s v="Cloonakilleg, Lismaha, Co. Roscommon"/>
    <s v="2011"/>
    <s v="2011"/>
    <s v="CD168C1"/>
    <s v="Population"/>
    <s v="Number"/>
    <n v="24"/>
  </r>
  <r>
    <s v="190577"/>
    <s v="Cloonakilleg, Lismaha, Co. Roscommon"/>
    <s v="2011"/>
    <s v="2011"/>
    <s v="CD168C2"/>
    <s v="Males"/>
    <s v="Number"/>
    <n v="13"/>
  </r>
  <r>
    <s v="190577"/>
    <s v="Cloonakilleg, Lismaha, Co. Roscommon"/>
    <s v="2011"/>
    <s v="2011"/>
    <s v="CD168C3"/>
    <s v="Females"/>
    <s v="Number"/>
    <n v="11"/>
  </r>
  <r>
    <s v="190577"/>
    <s v="Cloonakilleg, Lismaha, Co. Roscommon"/>
    <s v="2011"/>
    <s v="2011"/>
    <s v="CD168C4"/>
    <s v="Private households occupied"/>
    <s v="Number"/>
    <n v="10"/>
  </r>
  <r>
    <s v="190577"/>
    <s v="Cloonakilleg, Lismaha, Co. Roscommon"/>
    <s v="2011"/>
    <s v="2011"/>
    <s v="CD168C5"/>
    <s v="Private households unoccupied"/>
    <s v="Number"/>
    <n v="1"/>
  </r>
  <r>
    <s v="190577"/>
    <s v="Cloonakilleg, Lismaha, Co. Roscommon"/>
    <s v="2011"/>
    <s v="2011"/>
    <s v="CD168C6"/>
    <s v="Vacant dwellings"/>
    <s v="Number"/>
    <n v="1"/>
  </r>
  <r>
    <s v="190577"/>
    <s v="Cloonakilleg, Lismaha, Co. Roscommon"/>
    <s v="2011"/>
    <s v="2011"/>
    <s v="CD168C7"/>
    <s v="Housing stock"/>
    <s v="Number"/>
    <n v="11"/>
  </r>
  <r>
    <s v="190577"/>
    <s v="Cloonakilleg, Lismaha, Co. Roscommon"/>
    <s v="2011"/>
    <s v="2011"/>
    <s v="CD168C8"/>
    <s v="Vacancy rate"/>
    <s v="%"/>
    <n v="9.1"/>
  </r>
  <r>
    <s v="190578"/>
    <s v="Cloonakilly Beg, Tulsk, Co. Roscommon"/>
    <s v="2011"/>
    <s v="2011"/>
    <s v="CD168C1"/>
    <s v="Population"/>
    <s v="Number"/>
    <s v=""/>
  </r>
  <r>
    <s v="190578"/>
    <s v="Cloonakilly Beg, Tulsk, Co. Roscommon"/>
    <s v="2011"/>
    <s v="2011"/>
    <s v="CD168C2"/>
    <s v="Males"/>
    <s v="Number"/>
    <s v=""/>
  </r>
  <r>
    <s v="190578"/>
    <s v="Cloonakilly Beg, Tulsk, Co. Roscommon"/>
    <s v="2011"/>
    <s v="2011"/>
    <s v="CD168C3"/>
    <s v="Females"/>
    <s v="Number"/>
    <s v=""/>
  </r>
  <r>
    <s v="190578"/>
    <s v="Cloonakilly Beg, Tulsk, Co. Roscommon"/>
    <s v="2011"/>
    <s v="2011"/>
    <s v="CD168C4"/>
    <s v="Private households occupied"/>
    <s v="Number"/>
    <s v=""/>
  </r>
  <r>
    <s v="190578"/>
    <s v="Cloonakilly Beg, Tulsk, Co. Roscommon"/>
    <s v="2011"/>
    <s v="2011"/>
    <s v="CD168C5"/>
    <s v="Private households unoccupied"/>
    <s v="Number"/>
    <s v=""/>
  </r>
  <r>
    <s v="190578"/>
    <s v="Cloonakilly Beg, Tulsk, Co. Roscommon"/>
    <s v="2011"/>
    <s v="2011"/>
    <s v="CD168C6"/>
    <s v="Vacant dwellings"/>
    <s v="Number"/>
    <s v=""/>
  </r>
  <r>
    <s v="190578"/>
    <s v="Cloonakilly Beg, Tulsk, Co. Roscommon"/>
    <s v="2011"/>
    <s v="2011"/>
    <s v="CD168C7"/>
    <s v="Housing stock"/>
    <s v="Number"/>
    <s v=""/>
  </r>
  <r>
    <s v="190578"/>
    <s v="Cloonakilly Beg, Tulsk, Co. Roscommon"/>
    <s v="2011"/>
    <s v="2011"/>
    <s v="CD168C8"/>
    <s v="Vacancy rate"/>
    <s v="%"/>
    <s v=""/>
  </r>
  <r>
    <s v="190579"/>
    <s v="Cloonakilly More, Tulsk, Co. Roscommon"/>
    <s v="2011"/>
    <s v="2011"/>
    <s v="CD168C1"/>
    <s v="Population"/>
    <s v="Number"/>
    <n v="18"/>
  </r>
  <r>
    <s v="190579"/>
    <s v="Cloonakilly More, Tulsk, Co. Roscommon"/>
    <s v="2011"/>
    <s v="2011"/>
    <s v="CD168C2"/>
    <s v="Males"/>
    <s v="Number"/>
    <n v="8"/>
  </r>
  <r>
    <s v="190579"/>
    <s v="Cloonakilly More, Tulsk, Co. Roscommon"/>
    <s v="2011"/>
    <s v="2011"/>
    <s v="CD168C3"/>
    <s v="Females"/>
    <s v="Number"/>
    <n v="10"/>
  </r>
  <r>
    <s v="190579"/>
    <s v="Cloonakilly More, Tulsk, Co. Roscommon"/>
    <s v="2011"/>
    <s v="2011"/>
    <s v="CD168C4"/>
    <s v="Private households occupied"/>
    <s v="Number"/>
    <n v="7"/>
  </r>
  <r>
    <s v="190579"/>
    <s v="Cloonakilly More, Tulsk, Co. Roscommon"/>
    <s v="2011"/>
    <s v="2011"/>
    <s v="CD168C5"/>
    <s v="Private households unoccupied"/>
    <s v="Number"/>
    <n v="2"/>
  </r>
  <r>
    <s v="190579"/>
    <s v="Cloonakilly More, Tulsk, Co. Roscommon"/>
    <s v="2011"/>
    <s v="2011"/>
    <s v="CD168C6"/>
    <s v="Vacant dwellings"/>
    <s v="Number"/>
    <n v="2"/>
  </r>
  <r>
    <s v="190579"/>
    <s v="Cloonakilly More, Tulsk, Co. Roscommon"/>
    <s v="2011"/>
    <s v="2011"/>
    <s v="CD168C7"/>
    <s v="Housing stock"/>
    <s v="Number"/>
    <n v="9"/>
  </r>
  <r>
    <s v="190579"/>
    <s v="Cloonakilly More, Tulsk, Co. Roscommon"/>
    <s v="2011"/>
    <s v="2011"/>
    <s v="CD168C8"/>
    <s v="Vacancy rate"/>
    <s v="%"/>
    <n v="22.2"/>
  </r>
  <r>
    <s v="190580"/>
    <s v="Cloonalis, Cloonfower, Co. Roscommon"/>
    <s v="2011"/>
    <s v="2011"/>
    <s v="CD168C1"/>
    <s v="Population"/>
    <s v="Number"/>
    <n v="13"/>
  </r>
  <r>
    <s v="190580"/>
    <s v="Cloonalis, Cloonfower, Co. Roscommon"/>
    <s v="2011"/>
    <s v="2011"/>
    <s v="CD168C2"/>
    <s v="Males"/>
    <s v="Number"/>
    <n v="4"/>
  </r>
  <r>
    <s v="190580"/>
    <s v="Cloonalis, Cloonfower, Co. Roscommon"/>
    <s v="2011"/>
    <s v="2011"/>
    <s v="CD168C3"/>
    <s v="Females"/>
    <s v="Number"/>
    <n v="9"/>
  </r>
  <r>
    <s v="190580"/>
    <s v="Cloonalis, Cloonfower, Co. Roscommon"/>
    <s v="2011"/>
    <s v="2011"/>
    <s v="CD168C4"/>
    <s v="Private households occupied"/>
    <s v="Number"/>
    <n v="3"/>
  </r>
  <r>
    <s v="190580"/>
    <s v="Cloonalis, Cloonfower, Co. Roscommon"/>
    <s v="2011"/>
    <s v="2011"/>
    <s v="CD168C5"/>
    <s v="Private households unoccupied"/>
    <s v="Number"/>
    <n v="3"/>
  </r>
  <r>
    <s v="190580"/>
    <s v="Cloonalis, Cloonfower, Co. Roscommon"/>
    <s v="2011"/>
    <s v="2011"/>
    <s v="CD168C6"/>
    <s v="Vacant dwellings"/>
    <s v="Number"/>
    <n v="3"/>
  </r>
  <r>
    <s v="190580"/>
    <s v="Cloonalis, Cloonfower, Co. Roscommon"/>
    <s v="2011"/>
    <s v="2011"/>
    <s v="CD168C7"/>
    <s v="Housing stock"/>
    <s v="Number"/>
    <n v="6"/>
  </r>
  <r>
    <s v="190580"/>
    <s v="Cloonalis, Cloonfower, Co. Roscommon"/>
    <s v="2011"/>
    <s v="2011"/>
    <s v="CD168C8"/>
    <s v="Vacancy rate"/>
    <s v="%"/>
    <n v="50"/>
  </r>
  <r>
    <s v="190581"/>
    <s v="Cloonalough, Ballinlough, Co. Roscommon"/>
    <s v="2011"/>
    <s v="2011"/>
    <s v="CD168C1"/>
    <s v="Population"/>
    <s v="Number"/>
    <n v="63"/>
  </r>
  <r>
    <s v="190581"/>
    <s v="Cloonalough, Ballinlough, Co. Roscommon"/>
    <s v="2011"/>
    <s v="2011"/>
    <s v="CD168C2"/>
    <s v="Males"/>
    <s v="Number"/>
    <n v="34"/>
  </r>
  <r>
    <s v="190581"/>
    <s v="Cloonalough, Ballinlough, Co. Roscommon"/>
    <s v="2011"/>
    <s v="2011"/>
    <s v="CD168C3"/>
    <s v="Females"/>
    <s v="Number"/>
    <n v="29"/>
  </r>
  <r>
    <s v="190581"/>
    <s v="Cloonalough, Ballinlough, Co. Roscommon"/>
    <s v="2011"/>
    <s v="2011"/>
    <s v="CD168C4"/>
    <s v="Private households occupied"/>
    <s v="Number"/>
    <n v="21"/>
  </r>
  <r>
    <s v="190581"/>
    <s v="Cloonalough, Ballinlough, Co. Roscommon"/>
    <s v="2011"/>
    <s v="2011"/>
    <s v="CD168C5"/>
    <s v="Private households unoccupied"/>
    <s v="Number"/>
    <n v="10"/>
  </r>
  <r>
    <s v="190581"/>
    <s v="Cloonalough, Ballinlough, Co. Roscommon"/>
    <s v="2011"/>
    <s v="2011"/>
    <s v="CD168C6"/>
    <s v="Vacant dwellings"/>
    <s v="Number"/>
    <n v="10"/>
  </r>
  <r>
    <s v="190581"/>
    <s v="Cloonalough, Ballinlough, Co. Roscommon"/>
    <s v="2011"/>
    <s v="2011"/>
    <s v="CD168C7"/>
    <s v="Housing stock"/>
    <s v="Number"/>
    <n v="31"/>
  </r>
  <r>
    <s v="190581"/>
    <s v="Cloonalough, Ballinlough, Co. Roscommon"/>
    <s v="2011"/>
    <s v="2011"/>
    <s v="CD168C8"/>
    <s v="Vacancy rate"/>
    <s v="%"/>
    <n v="32.3"/>
  </r>
  <r>
    <s v="190582"/>
    <s v="Cloonamuinia, Dunamon, Co. Roscommon"/>
    <s v="2011"/>
    <s v="2011"/>
    <s v="CD168C1"/>
    <s v="Population"/>
    <s v="Number"/>
    <s v=""/>
  </r>
  <r>
    <s v="190582"/>
    <s v="Cloonamuinia, Dunamon, Co. Roscommon"/>
    <s v="2011"/>
    <s v="2011"/>
    <s v="CD168C2"/>
    <s v="Males"/>
    <s v="Number"/>
    <s v=""/>
  </r>
  <r>
    <s v="190582"/>
    <s v="Cloonamuinia, Dunamon, Co. Roscommon"/>
    <s v="2011"/>
    <s v="2011"/>
    <s v="CD168C3"/>
    <s v="Females"/>
    <s v="Number"/>
    <s v=""/>
  </r>
  <r>
    <s v="190582"/>
    <s v="Cloonamuinia, Dunamon, Co. Roscommon"/>
    <s v="2011"/>
    <s v="2011"/>
    <s v="CD168C4"/>
    <s v="Private households occupied"/>
    <s v="Number"/>
    <s v=""/>
  </r>
  <r>
    <s v="190582"/>
    <s v="Cloonamuinia, Dunamon, Co. Roscommon"/>
    <s v="2011"/>
    <s v="2011"/>
    <s v="CD168C5"/>
    <s v="Private households unoccupied"/>
    <s v="Number"/>
    <s v=""/>
  </r>
  <r>
    <s v="190582"/>
    <s v="Cloonamuinia, Dunamon, Co. Roscommon"/>
    <s v="2011"/>
    <s v="2011"/>
    <s v="CD168C6"/>
    <s v="Vacant dwellings"/>
    <s v="Number"/>
    <s v=""/>
  </r>
  <r>
    <s v="190582"/>
    <s v="Cloonamuinia, Dunamon, Co. Roscommon"/>
    <s v="2011"/>
    <s v="2011"/>
    <s v="CD168C7"/>
    <s v="Housing stock"/>
    <s v="Number"/>
    <s v=""/>
  </r>
  <r>
    <s v="190582"/>
    <s v="Cloonamuinia, Dunamon, Co. Roscommon"/>
    <s v="2011"/>
    <s v="2011"/>
    <s v="CD168C8"/>
    <s v="Vacancy rate"/>
    <s v="%"/>
    <s v=""/>
  </r>
  <r>
    <s v="190583"/>
    <s v="Cloonanart Beg, Tulsk, Co. Roscommon"/>
    <s v="2011"/>
    <s v="2011"/>
    <s v="CD168C1"/>
    <s v="Population"/>
    <s v="Number"/>
    <s v=""/>
  </r>
  <r>
    <s v="190583"/>
    <s v="Cloonanart Beg, Tulsk, Co. Roscommon"/>
    <s v="2011"/>
    <s v="2011"/>
    <s v="CD168C2"/>
    <s v="Males"/>
    <s v="Number"/>
    <s v=""/>
  </r>
  <r>
    <s v="190583"/>
    <s v="Cloonanart Beg, Tulsk, Co. Roscommon"/>
    <s v="2011"/>
    <s v="2011"/>
    <s v="CD168C3"/>
    <s v="Females"/>
    <s v="Number"/>
    <s v=""/>
  </r>
  <r>
    <s v="190583"/>
    <s v="Cloonanart Beg, Tulsk, Co. Roscommon"/>
    <s v="2011"/>
    <s v="2011"/>
    <s v="CD168C4"/>
    <s v="Private households occupied"/>
    <s v="Number"/>
    <s v=""/>
  </r>
  <r>
    <s v="190583"/>
    <s v="Cloonanart Beg, Tulsk, Co. Roscommon"/>
    <s v="2011"/>
    <s v="2011"/>
    <s v="CD168C5"/>
    <s v="Private households unoccupied"/>
    <s v="Number"/>
    <s v=""/>
  </r>
  <r>
    <s v="190583"/>
    <s v="Cloonanart Beg, Tulsk, Co. Roscommon"/>
    <s v="2011"/>
    <s v="2011"/>
    <s v="CD168C6"/>
    <s v="Vacant dwellings"/>
    <s v="Number"/>
    <s v=""/>
  </r>
  <r>
    <s v="190583"/>
    <s v="Cloonanart Beg, Tulsk, Co. Roscommon"/>
    <s v="2011"/>
    <s v="2011"/>
    <s v="CD168C7"/>
    <s v="Housing stock"/>
    <s v="Number"/>
    <s v=""/>
  </r>
  <r>
    <s v="190583"/>
    <s v="Cloonanart Beg, Tulsk, Co. Roscommon"/>
    <s v="2011"/>
    <s v="2011"/>
    <s v="CD168C8"/>
    <s v="Vacancy rate"/>
    <s v="%"/>
    <s v=""/>
  </r>
  <r>
    <s v="190584"/>
    <s v="Cloonanart More, Tulsk, Co. Roscommon"/>
    <s v="2011"/>
    <s v="2011"/>
    <s v="CD168C1"/>
    <s v="Population"/>
    <s v="Number"/>
    <n v="0"/>
  </r>
  <r>
    <s v="190584"/>
    <s v="Cloonanart More, Tulsk, Co. Roscommon"/>
    <s v="2011"/>
    <s v="2011"/>
    <s v="CD168C2"/>
    <s v="Males"/>
    <s v="Number"/>
    <n v="0"/>
  </r>
  <r>
    <s v="190584"/>
    <s v="Cloonanart More, Tulsk, Co. Roscommon"/>
    <s v="2011"/>
    <s v="2011"/>
    <s v="CD168C3"/>
    <s v="Females"/>
    <s v="Number"/>
    <n v="0"/>
  </r>
  <r>
    <s v="190584"/>
    <s v="Cloonanart More, Tulsk, Co. Roscommon"/>
    <s v="2011"/>
    <s v="2011"/>
    <s v="CD168C4"/>
    <s v="Private households occupied"/>
    <s v="Number"/>
    <n v="0"/>
  </r>
  <r>
    <s v="190584"/>
    <s v="Cloonanart More, Tulsk, Co. Roscommon"/>
    <s v="2011"/>
    <s v="2011"/>
    <s v="CD168C5"/>
    <s v="Private households unoccupied"/>
    <s v="Number"/>
    <n v="1"/>
  </r>
  <r>
    <s v="190584"/>
    <s v="Cloonanart More, Tulsk, Co. Roscommon"/>
    <s v="2011"/>
    <s v="2011"/>
    <s v="CD168C6"/>
    <s v="Vacant dwellings"/>
    <s v="Number"/>
    <n v="1"/>
  </r>
  <r>
    <s v="190584"/>
    <s v="Cloonanart More, Tulsk, Co. Roscommon"/>
    <s v="2011"/>
    <s v="2011"/>
    <s v="CD168C7"/>
    <s v="Housing stock"/>
    <s v="Number"/>
    <n v="1"/>
  </r>
  <r>
    <s v="190584"/>
    <s v="Cloonanart More, Tulsk, Co. Roscommon"/>
    <s v="2011"/>
    <s v="2011"/>
    <s v="CD168C8"/>
    <s v="Vacancy rate"/>
    <s v="%"/>
    <n v="100"/>
  </r>
  <r>
    <s v="190585"/>
    <s v="Cloonard, Fairymount, Co. Roscommon"/>
    <s v="2011"/>
    <s v="2011"/>
    <s v="CD168C1"/>
    <s v="Population"/>
    <s v="Number"/>
    <n v="45"/>
  </r>
  <r>
    <s v="190585"/>
    <s v="Cloonard, Fairymount, Co. Roscommon"/>
    <s v="2011"/>
    <s v="2011"/>
    <s v="CD168C2"/>
    <s v="Males"/>
    <s v="Number"/>
    <n v="24"/>
  </r>
  <r>
    <s v="190585"/>
    <s v="Cloonard, Fairymount, Co. Roscommon"/>
    <s v="2011"/>
    <s v="2011"/>
    <s v="CD168C3"/>
    <s v="Females"/>
    <s v="Number"/>
    <n v="21"/>
  </r>
  <r>
    <s v="190585"/>
    <s v="Cloonard, Fairymount, Co. Roscommon"/>
    <s v="2011"/>
    <s v="2011"/>
    <s v="CD168C4"/>
    <s v="Private households occupied"/>
    <s v="Number"/>
    <n v="19"/>
  </r>
  <r>
    <s v="190585"/>
    <s v="Cloonard, Fairymount, Co. Roscommon"/>
    <s v="2011"/>
    <s v="2011"/>
    <s v="CD168C5"/>
    <s v="Private households unoccupied"/>
    <s v="Number"/>
    <n v="4"/>
  </r>
  <r>
    <s v="190585"/>
    <s v="Cloonard, Fairymount, Co. Roscommon"/>
    <s v="2011"/>
    <s v="2011"/>
    <s v="CD168C6"/>
    <s v="Vacant dwellings"/>
    <s v="Number"/>
    <n v="4"/>
  </r>
  <r>
    <s v="190585"/>
    <s v="Cloonard, Fairymount, Co. Roscommon"/>
    <s v="2011"/>
    <s v="2011"/>
    <s v="CD168C7"/>
    <s v="Housing stock"/>
    <s v="Number"/>
    <n v="23"/>
  </r>
  <r>
    <s v="190585"/>
    <s v="Cloonard, Fairymount, Co. Roscommon"/>
    <s v="2011"/>
    <s v="2011"/>
    <s v="CD168C8"/>
    <s v="Vacancy rate"/>
    <s v="%"/>
    <n v="17.4"/>
  </r>
  <r>
    <s v="190586"/>
    <s v="Cloonargid, Artagh North, Co. Roscommon"/>
    <s v="2011"/>
    <s v="2011"/>
    <s v="CD168C1"/>
    <s v="Population"/>
    <s v="Number"/>
    <n v="16"/>
  </r>
  <r>
    <s v="190586"/>
    <s v="Cloonargid, Artagh North, Co. Roscommon"/>
    <s v="2011"/>
    <s v="2011"/>
    <s v="CD168C2"/>
    <s v="Males"/>
    <s v="Number"/>
    <n v="7"/>
  </r>
  <r>
    <s v="190586"/>
    <s v="Cloonargid, Artagh North, Co. Roscommon"/>
    <s v="2011"/>
    <s v="2011"/>
    <s v="CD168C3"/>
    <s v="Females"/>
    <s v="Number"/>
    <n v="9"/>
  </r>
  <r>
    <s v="190586"/>
    <s v="Cloonargid, Artagh North, Co. Roscommon"/>
    <s v="2011"/>
    <s v="2011"/>
    <s v="CD168C4"/>
    <s v="Private households occupied"/>
    <s v="Number"/>
    <n v="6"/>
  </r>
  <r>
    <s v="190586"/>
    <s v="Cloonargid, Artagh North, Co. Roscommon"/>
    <s v="2011"/>
    <s v="2011"/>
    <s v="CD168C5"/>
    <s v="Private households unoccupied"/>
    <s v="Number"/>
    <n v="4"/>
  </r>
  <r>
    <s v="190586"/>
    <s v="Cloonargid, Artagh North, Co. Roscommon"/>
    <s v="2011"/>
    <s v="2011"/>
    <s v="CD168C6"/>
    <s v="Vacant dwellings"/>
    <s v="Number"/>
    <n v="4"/>
  </r>
  <r>
    <s v="190586"/>
    <s v="Cloonargid, Artagh North, Co. Roscommon"/>
    <s v="2011"/>
    <s v="2011"/>
    <s v="CD168C7"/>
    <s v="Housing stock"/>
    <s v="Number"/>
    <n v="10"/>
  </r>
  <r>
    <s v="190586"/>
    <s v="Cloonargid, Artagh North, Co. Roscommon"/>
    <s v="2011"/>
    <s v="2011"/>
    <s v="CD168C8"/>
    <s v="Vacancy rate"/>
    <s v="%"/>
    <n v="40"/>
  </r>
  <r>
    <s v="190587"/>
    <s v="Cloonark, Drumlosh, Co. Roscommon"/>
    <s v="2011"/>
    <s v="2011"/>
    <s v="CD168C1"/>
    <s v="Population"/>
    <s v="Number"/>
    <n v="131"/>
  </r>
  <r>
    <s v="190587"/>
    <s v="Cloonark, Drumlosh, Co. Roscommon"/>
    <s v="2011"/>
    <s v="2011"/>
    <s v="CD168C2"/>
    <s v="Males"/>
    <s v="Number"/>
    <n v="70"/>
  </r>
  <r>
    <s v="190587"/>
    <s v="Cloonark, Drumlosh, Co. Roscommon"/>
    <s v="2011"/>
    <s v="2011"/>
    <s v="CD168C3"/>
    <s v="Females"/>
    <s v="Number"/>
    <n v="61"/>
  </r>
  <r>
    <s v="190587"/>
    <s v="Cloonark, Drumlosh, Co. Roscommon"/>
    <s v="2011"/>
    <s v="2011"/>
    <s v="CD168C4"/>
    <s v="Private households occupied"/>
    <s v="Number"/>
    <n v="45"/>
  </r>
  <r>
    <s v="190587"/>
    <s v="Cloonark, Drumlosh, Co. Roscommon"/>
    <s v="2011"/>
    <s v="2011"/>
    <s v="CD168C5"/>
    <s v="Private households unoccupied"/>
    <s v="Number"/>
    <n v="6"/>
  </r>
  <r>
    <s v="190587"/>
    <s v="Cloonark, Drumlosh, Co. Roscommon"/>
    <s v="2011"/>
    <s v="2011"/>
    <s v="CD168C6"/>
    <s v="Vacant dwellings"/>
    <s v="Number"/>
    <n v="4"/>
  </r>
  <r>
    <s v="190587"/>
    <s v="Cloonark, Drumlosh, Co. Roscommon"/>
    <s v="2011"/>
    <s v="2011"/>
    <s v="CD168C7"/>
    <s v="Housing stock"/>
    <s v="Number"/>
    <n v="51"/>
  </r>
  <r>
    <s v="190587"/>
    <s v="Cloonark, Drumlosh, Co. Roscommon"/>
    <s v="2011"/>
    <s v="2011"/>
    <s v="CD168C8"/>
    <s v="Vacancy rate"/>
    <s v="%"/>
    <n v="7.8"/>
  </r>
  <r>
    <s v="190588"/>
    <s v="Cloonarragh, Fairymount, Co. Roscommon"/>
    <s v="2011"/>
    <s v="2011"/>
    <s v="CD168C1"/>
    <s v="Population"/>
    <s v="Number"/>
    <n v="49"/>
  </r>
  <r>
    <s v="190588"/>
    <s v="Cloonarragh, Fairymount, Co. Roscommon"/>
    <s v="2011"/>
    <s v="2011"/>
    <s v="CD168C2"/>
    <s v="Males"/>
    <s v="Number"/>
    <n v="23"/>
  </r>
  <r>
    <s v="190588"/>
    <s v="Cloonarragh, Fairymount, Co. Roscommon"/>
    <s v="2011"/>
    <s v="2011"/>
    <s v="CD168C3"/>
    <s v="Females"/>
    <s v="Number"/>
    <n v="26"/>
  </r>
  <r>
    <s v="190588"/>
    <s v="Cloonarragh, Fairymount, Co. Roscommon"/>
    <s v="2011"/>
    <s v="2011"/>
    <s v="CD168C4"/>
    <s v="Private households occupied"/>
    <s v="Number"/>
    <n v="16"/>
  </r>
  <r>
    <s v="190588"/>
    <s v="Cloonarragh, Fairymount, Co. Roscommon"/>
    <s v="2011"/>
    <s v="2011"/>
    <s v="CD168C5"/>
    <s v="Private households unoccupied"/>
    <s v="Number"/>
    <n v="3"/>
  </r>
  <r>
    <s v="190588"/>
    <s v="Cloonarragh, Fairymount, Co. Roscommon"/>
    <s v="2011"/>
    <s v="2011"/>
    <s v="CD168C6"/>
    <s v="Vacant dwellings"/>
    <s v="Number"/>
    <n v="3"/>
  </r>
  <r>
    <s v="190588"/>
    <s v="Cloonarragh, Fairymount, Co. Roscommon"/>
    <s v="2011"/>
    <s v="2011"/>
    <s v="CD168C7"/>
    <s v="Housing stock"/>
    <s v="Number"/>
    <n v="19"/>
  </r>
  <r>
    <s v="190588"/>
    <s v="Cloonarragh, Fairymount, Co. Roscommon"/>
    <s v="2011"/>
    <s v="2011"/>
    <s v="CD168C8"/>
    <s v="Vacancy rate"/>
    <s v="%"/>
    <n v="15.8"/>
  </r>
  <r>
    <s v="190589"/>
    <s v="Cloonarragh, Drumdaff, Co. Roscommon"/>
    <s v="2011"/>
    <s v="2011"/>
    <s v="CD168C1"/>
    <s v="Population"/>
    <s v="Number"/>
    <n v="32"/>
  </r>
  <r>
    <s v="190589"/>
    <s v="Cloonarragh, Drumdaff, Co. Roscommon"/>
    <s v="2011"/>
    <s v="2011"/>
    <s v="CD168C2"/>
    <s v="Males"/>
    <s v="Number"/>
    <n v="20"/>
  </r>
  <r>
    <s v="190589"/>
    <s v="Cloonarragh, Drumdaff, Co. Roscommon"/>
    <s v="2011"/>
    <s v="2011"/>
    <s v="CD168C3"/>
    <s v="Females"/>
    <s v="Number"/>
    <n v="12"/>
  </r>
  <r>
    <s v="190589"/>
    <s v="Cloonarragh, Drumdaff, Co. Roscommon"/>
    <s v="2011"/>
    <s v="2011"/>
    <s v="CD168C4"/>
    <s v="Private households occupied"/>
    <s v="Number"/>
    <n v="14"/>
  </r>
  <r>
    <s v="190589"/>
    <s v="Cloonarragh, Drumdaff, Co. Roscommon"/>
    <s v="2011"/>
    <s v="2011"/>
    <s v="CD168C5"/>
    <s v="Private households unoccupied"/>
    <s v="Number"/>
    <n v="2"/>
  </r>
  <r>
    <s v="190589"/>
    <s v="Cloonarragh, Drumdaff, Co. Roscommon"/>
    <s v="2011"/>
    <s v="2011"/>
    <s v="CD168C6"/>
    <s v="Vacant dwellings"/>
    <s v="Number"/>
    <n v="2"/>
  </r>
  <r>
    <s v="190589"/>
    <s v="Cloonarragh, Drumdaff, Co. Roscommon"/>
    <s v="2011"/>
    <s v="2011"/>
    <s v="CD168C7"/>
    <s v="Housing stock"/>
    <s v="Number"/>
    <n v="16"/>
  </r>
  <r>
    <s v="190589"/>
    <s v="Cloonarragh, Drumdaff, Co. Roscommon"/>
    <s v="2011"/>
    <s v="2011"/>
    <s v="CD168C8"/>
    <s v="Vacancy rate"/>
    <s v="%"/>
    <n v="12.5"/>
  </r>
  <r>
    <s v="190590"/>
    <s v="Cloonastiallas, Killukin, Co. Roscommon"/>
    <s v="2011"/>
    <s v="2011"/>
    <s v="CD168C1"/>
    <s v="Population"/>
    <s v="Number"/>
    <n v="0"/>
  </r>
  <r>
    <s v="190590"/>
    <s v="Cloonastiallas, Killukin, Co. Roscommon"/>
    <s v="2011"/>
    <s v="2011"/>
    <s v="CD168C2"/>
    <s v="Males"/>
    <s v="Number"/>
    <n v="0"/>
  </r>
  <r>
    <s v="190590"/>
    <s v="Cloonastiallas, Killukin, Co. Roscommon"/>
    <s v="2011"/>
    <s v="2011"/>
    <s v="CD168C3"/>
    <s v="Females"/>
    <s v="Number"/>
    <n v="0"/>
  </r>
  <r>
    <s v="190590"/>
    <s v="Cloonastiallas, Killukin, Co. Roscommon"/>
    <s v="2011"/>
    <s v="2011"/>
    <s v="CD168C4"/>
    <s v="Private households occupied"/>
    <s v="Number"/>
    <n v="0"/>
  </r>
  <r>
    <s v="190590"/>
    <s v="Cloonastiallas, Killukin, Co. Roscommon"/>
    <s v="2011"/>
    <s v="2011"/>
    <s v="CD168C5"/>
    <s v="Private households unoccupied"/>
    <s v="Number"/>
    <n v="0"/>
  </r>
  <r>
    <s v="190590"/>
    <s v="Cloonastiallas, Killukin, Co. Roscommon"/>
    <s v="2011"/>
    <s v="2011"/>
    <s v="CD168C6"/>
    <s v="Vacant dwellings"/>
    <s v="Number"/>
    <n v="0"/>
  </r>
  <r>
    <s v="190590"/>
    <s v="Cloonastiallas, Killukin, Co. Roscommon"/>
    <s v="2011"/>
    <s v="2011"/>
    <s v="CD168C7"/>
    <s v="Housing stock"/>
    <s v="Number"/>
    <n v="0"/>
  </r>
  <r>
    <s v="190590"/>
    <s v="Cloonastiallas, Killukin, Co. Roscommon"/>
    <s v="2011"/>
    <s v="2011"/>
    <s v="CD168C8"/>
    <s v="Vacancy rate"/>
    <s v="%"/>
    <n v="0"/>
  </r>
  <r>
    <s v="190591"/>
    <s v="Cloonaufill, Roosky, Co. Roscommon"/>
    <s v="2011"/>
    <s v="2011"/>
    <s v="CD168C1"/>
    <s v="Population"/>
    <s v="Number"/>
    <n v="17"/>
  </r>
  <r>
    <s v="190591"/>
    <s v="Cloonaufill, Roosky, Co. Roscommon"/>
    <s v="2011"/>
    <s v="2011"/>
    <s v="CD168C2"/>
    <s v="Males"/>
    <s v="Number"/>
    <n v="10"/>
  </r>
  <r>
    <s v="190591"/>
    <s v="Cloonaufill, Roosky, Co. Roscommon"/>
    <s v="2011"/>
    <s v="2011"/>
    <s v="CD168C3"/>
    <s v="Females"/>
    <s v="Number"/>
    <n v="7"/>
  </r>
  <r>
    <s v="190591"/>
    <s v="Cloonaufill, Roosky, Co. Roscommon"/>
    <s v="2011"/>
    <s v="2011"/>
    <s v="CD168C4"/>
    <s v="Private households occupied"/>
    <s v="Number"/>
    <n v="7"/>
  </r>
  <r>
    <s v="190591"/>
    <s v="Cloonaufill, Roosky, Co. Roscommon"/>
    <s v="2011"/>
    <s v="2011"/>
    <s v="CD168C5"/>
    <s v="Private households unoccupied"/>
    <s v="Number"/>
    <n v="5"/>
  </r>
  <r>
    <s v="190591"/>
    <s v="Cloonaufill, Roosky, Co. Roscommon"/>
    <s v="2011"/>
    <s v="2011"/>
    <s v="CD168C6"/>
    <s v="Vacant dwellings"/>
    <s v="Number"/>
    <n v="5"/>
  </r>
  <r>
    <s v="190591"/>
    <s v="Cloonaufill, Roosky, Co. Roscommon"/>
    <s v="2011"/>
    <s v="2011"/>
    <s v="CD168C7"/>
    <s v="Housing stock"/>
    <s v="Number"/>
    <n v="12"/>
  </r>
  <r>
    <s v="190591"/>
    <s v="Cloonaufill, Roosky, Co. Roscommon"/>
    <s v="2011"/>
    <s v="2011"/>
    <s v="CD168C8"/>
    <s v="Vacancy rate"/>
    <s v="%"/>
    <n v="41.7"/>
  </r>
  <r>
    <s v="190592"/>
    <s v="Cloonaverry, Cloonteen, Co. Roscommon"/>
    <s v="2011"/>
    <s v="2011"/>
    <s v="CD168C1"/>
    <s v="Population"/>
    <s v="Number"/>
    <n v="17"/>
  </r>
  <r>
    <s v="190592"/>
    <s v="Cloonaverry, Cloonteen, Co. Roscommon"/>
    <s v="2011"/>
    <s v="2011"/>
    <s v="CD168C2"/>
    <s v="Males"/>
    <s v="Number"/>
    <n v="7"/>
  </r>
  <r>
    <s v="190592"/>
    <s v="Cloonaverry, Cloonteen, Co. Roscommon"/>
    <s v="2011"/>
    <s v="2011"/>
    <s v="CD168C3"/>
    <s v="Females"/>
    <s v="Number"/>
    <n v="10"/>
  </r>
  <r>
    <s v="190592"/>
    <s v="Cloonaverry, Cloonteen, Co. Roscommon"/>
    <s v="2011"/>
    <s v="2011"/>
    <s v="CD168C4"/>
    <s v="Private households occupied"/>
    <s v="Number"/>
    <n v="7"/>
  </r>
  <r>
    <s v="190592"/>
    <s v="Cloonaverry, Cloonteen, Co. Roscommon"/>
    <s v="2011"/>
    <s v="2011"/>
    <s v="CD168C5"/>
    <s v="Private households unoccupied"/>
    <s v="Number"/>
    <n v="1"/>
  </r>
  <r>
    <s v="190592"/>
    <s v="Cloonaverry, Cloonteen, Co. Roscommon"/>
    <s v="2011"/>
    <s v="2011"/>
    <s v="CD168C6"/>
    <s v="Vacant dwellings"/>
    <s v="Number"/>
    <n v="1"/>
  </r>
  <r>
    <s v="190592"/>
    <s v="Cloonaverry, Cloonteen, Co. Roscommon"/>
    <s v="2011"/>
    <s v="2011"/>
    <s v="CD168C7"/>
    <s v="Housing stock"/>
    <s v="Number"/>
    <n v="8"/>
  </r>
  <r>
    <s v="190592"/>
    <s v="Cloonaverry, Cloonteen, Co. Roscommon"/>
    <s v="2011"/>
    <s v="2011"/>
    <s v="CD168C8"/>
    <s v="Vacancy rate"/>
    <s v="%"/>
    <n v="12.5"/>
  </r>
  <r>
    <s v="190593"/>
    <s v="Cloonavindin, Castlereagh, Co. Roscommon"/>
    <s v="2011"/>
    <s v="2011"/>
    <s v="CD168C1"/>
    <s v="Population"/>
    <s v="Number"/>
    <s v=""/>
  </r>
  <r>
    <s v="190593"/>
    <s v="Cloonavindin, Castlereagh, Co. Roscommon"/>
    <s v="2011"/>
    <s v="2011"/>
    <s v="CD168C2"/>
    <s v="Males"/>
    <s v="Number"/>
    <s v=""/>
  </r>
  <r>
    <s v="190593"/>
    <s v="Cloonavindin, Castlereagh, Co. Roscommon"/>
    <s v="2011"/>
    <s v="2011"/>
    <s v="CD168C3"/>
    <s v="Females"/>
    <s v="Number"/>
    <s v=""/>
  </r>
  <r>
    <s v="190593"/>
    <s v="Cloonavindin, Castlereagh, Co. Roscommon"/>
    <s v="2011"/>
    <s v="2011"/>
    <s v="CD168C4"/>
    <s v="Private households occupied"/>
    <s v="Number"/>
    <s v=""/>
  </r>
  <r>
    <s v="190593"/>
    <s v="Cloonavindin, Castlereagh, Co. Roscommon"/>
    <s v="2011"/>
    <s v="2011"/>
    <s v="CD168C5"/>
    <s v="Private households unoccupied"/>
    <s v="Number"/>
    <s v=""/>
  </r>
  <r>
    <s v="190593"/>
    <s v="Cloonavindin, Castlereagh, Co. Roscommon"/>
    <s v="2011"/>
    <s v="2011"/>
    <s v="CD168C6"/>
    <s v="Vacant dwellings"/>
    <s v="Number"/>
    <s v=""/>
  </r>
  <r>
    <s v="190593"/>
    <s v="Cloonavindin, Castlereagh, Co. Roscommon"/>
    <s v="2011"/>
    <s v="2011"/>
    <s v="CD168C7"/>
    <s v="Housing stock"/>
    <s v="Number"/>
    <s v=""/>
  </r>
  <r>
    <s v="190593"/>
    <s v="Cloonavindin, Castlereagh, Co. Roscommon"/>
    <s v="2011"/>
    <s v="2011"/>
    <s v="CD168C8"/>
    <s v="Vacancy rate"/>
    <s v="%"/>
    <s v=""/>
  </r>
  <r>
    <s v="190594"/>
    <s v="Cloonavullaun, Ballaghaderreen, Co. Roscommon"/>
    <s v="2011"/>
    <s v="2011"/>
    <s v="CD168C1"/>
    <s v="Population"/>
    <s v="Number"/>
    <s v=""/>
  </r>
  <r>
    <s v="190594"/>
    <s v="Cloonavullaun, Ballaghaderreen, Co. Roscommon"/>
    <s v="2011"/>
    <s v="2011"/>
    <s v="CD168C2"/>
    <s v="Males"/>
    <s v="Number"/>
    <s v=""/>
  </r>
  <r>
    <s v="190594"/>
    <s v="Cloonavullaun, Ballaghaderreen, Co. Roscommon"/>
    <s v="2011"/>
    <s v="2011"/>
    <s v="CD168C3"/>
    <s v="Females"/>
    <s v="Number"/>
    <s v=""/>
  </r>
  <r>
    <s v="190594"/>
    <s v="Cloonavullaun, Ballaghaderreen, Co. Roscommon"/>
    <s v="2011"/>
    <s v="2011"/>
    <s v="CD168C4"/>
    <s v="Private households occupied"/>
    <s v="Number"/>
    <s v=""/>
  </r>
  <r>
    <s v="190594"/>
    <s v="Cloonavullaun, Ballaghaderreen, Co. Roscommon"/>
    <s v="2011"/>
    <s v="2011"/>
    <s v="CD168C5"/>
    <s v="Private households unoccupied"/>
    <s v="Number"/>
    <s v=""/>
  </r>
  <r>
    <s v="190594"/>
    <s v="Cloonavullaun, Ballaghaderreen, Co. Roscommon"/>
    <s v="2011"/>
    <s v="2011"/>
    <s v="CD168C6"/>
    <s v="Vacant dwellings"/>
    <s v="Number"/>
    <s v=""/>
  </r>
  <r>
    <s v="190594"/>
    <s v="Cloonavullaun, Ballaghaderreen, Co. Roscommon"/>
    <s v="2011"/>
    <s v="2011"/>
    <s v="CD168C7"/>
    <s v="Housing stock"/>
    <s v="Number"/>
    <s v=""/>
  </r>
  <r>
    <s v="190594"/>
    <s v="Cloonavullaun, Ballaghaderreen, Co. Roscommon"/>
    <s v="2011"/>
    <s v="2011"/>
    <s v="CD168C8"/>
    <s v="Vacancy rate"/>
    <s v="%"/>
    <s v=""/>
  </r>
  <r>
    <s v="190595"/>
    <s v="Cloonbard, Baslick, Co. Roscommon"/>
    <s v="2011"/>
    <s v="2011"/>
    <s v="CD168C1"/>
    <s v="Population"/>
    <s v="Number"/>
    <n v="27"/>
  </r>
  <r>
    <s v="190595"/>
    <s v="Cloonbard, Baslick, Co. Roscommon"/>
    <s v="2011"/>
    <s v="2011"/>
    <s v="CD168C2"/>
    <s v="Males"/>
    <s v="Number"/>
    <n v="17"/>
  </r>
  <r>
    <s v="190595"/>
    <s v="Cloonbard, Baslick, Co. Roscommon"/>
    <s v="2011"/>
    <s v="2011"/>
    <s v="CD168C3"/>
    <s v="Females"/>
    <s v="Number"/>
    <n v="10"/>
  </r>
  <r>
    <s v="190595"/>
    <s v="Cloonbard, Baslick, Co. Roscommon"/>
    <s v="2011"/>
    <s v="2011"/>
    <s v="CD168C4"/>
    <s v="Private households occupied"/>
    <s v="Number"/>
    <n v="11"/>
  </r>
  <r>
    <s v="190595"/>
    <s v="Cloonbard, Baslick, Co. Roscommon"/>
    <s v="2011"/>
    <s v="2011"/>
    <s v="CD168C5"/>
    <s v="Private households unoccupied"/>
    <s v="Number"/>
    <n v="2"/>
  </r>
  <r>
    <s v="190595"/>
    <s v="Cloonbard, Baslick, Co. Roscommon"/>
    <s v="2011"/>
    <s v="2011"/>
    <s v="CD168C6"/>
    <s v="Vacant dwellings"/>
    <s v="Number"/>
    <n v="2"/>
  </r>
  <r>
    <s v="190595"/>
    <s v="Cloonbard, Baslick, Co. Roscommon"/>
    <s v="2011"/>
    <s v="2011"/>
    <s v="CD168C7"/>
    <s v="Housing stock"/>
    <s v="Number"/>
    <n v="13"/>
  </r>
  <r>
    <s v="190595"/>
    <s v="Cloonbard, Baslick, Co. Roscommon"/>
    <s v="2011"/>
    <s v="2011"/>
    <s v="CD168C8"/>
    <s v="Vacancy rate"/>
    <s v="%"/>
    <n v="15.4"/>
  </r>
  <r>
    <s v="190596"/>
    <s v="Cloonbeggaun, Moore, Co. Roscommon"/>
    <s v="2011"/>
    <s v="2011"/>
    <s v="CD168C1"/>
    <s v="Population"/>
    <s v="Number"/>
    <n v="23"/>
  </r>
  <r>
    <s v="190596"/>
    <s v="Cloonbeggaun, Moore, Co. Roscommon"/>
    <s v="2011"/>
    <s v="2011"/>
    <s v="CD168C2"/>
    <s v="Males"/>
    <s v="Number"/>
    <n v="12"/>
  </r>
  <r>
    <s v="190596"/>
    <s v="Cloonbeggaun, Moore, Co. Roscommon"/>
    <s v="2011"/>
    <s v="2011"/>
    <s v="CD168C3"/>
    <s v="Females"/>
    <s v="Number"/>
    <n v="11"/>
  </r>
  <r>
    <s v="190596"/>
    <s v="Cloonbeggaun, Moore, Co. Roscommon"/>
    <s v="2011"/>
    <s v="2011"/>
    <s v="CD168C4"/>
    <s v="Private households occupied"/>
    <s v="Number"/>
    <n v="8"/>
  </r>
  <r>
    <s v="190596"/>
    <s v="Cloonbeggaun, Moore, Co. Roscommon"/>
    <s v="2011"/>
    <s v="2011"/>
    <s v="CD168C5"/>
    <s v="Private households unoccupied"/>
    <s v="Number"/>
    <n v="0"/>
  </r>
  <r>
    <s v="190596"/>
    <s v="Cloonbeggaun, Moore, Co. Roscommon"/>
    <s v="2011"/>
    <s v="2011"/>
    <s v="CD168C6"/>
    <s v="Vacant dwellings"/>
    <s v="Number"/>
    <n v="0"/>
  </r>
  <r>
    <s v="190596"/>
    <s v="Cloonbeggaun, Moore, Co. Roscommon"/>
    <s v="2011"/>
    <s v="2011"/>
    <s v="CD168C7"/>
    <s v="Housing stock"/>
    <s v="Number"/>
    <n v="8"/>
  </r>
  <r>
    <s v="190596"/>
    <s v="Cloonbeggaun, Moore, Co. Roscommon"/>
    <s v="2011"/>
    <s v="2011"/>
    <s v="CD168C8"/>
    <s v="Vacancy rate"/>
    <s v="%"/>
    <n v="0"/>
  </r>
  <r>
    <s v="190597"/>
    <s v="Cloonbigny, Carrowreagh, Co. Roscommon"/>
    <s v="2011"/>
    <s v="2011"/>
    <s v="CD168C1"/>
    <s v="Population"/>
    <s v="Number"/>
    <n v="21"/>
  </r>
  <r>
    <s v="190597"/>
    <s v="Cloonbigny, Carrowreagh, Co. Roscommon"/>
    <s v="2011"/>
    <s v="2011"/>
    <s v="CD168C2"/>
    <s v="Males"/>
    <s v="Number"/>
    <n v="11"/>
  </r>
  <r>
    <s v="190597"/>
    <s v="Cloonbigny, Carrowreagh, Co. Roscommon"/>
    <s v="2011"/>
    <s v="2011"/>
    <s v="CD168C3"/>
    <s v="Females"/>
    <s v="Number"/>
    <n v="10"/>
  </r>
  <r>
    <s v="190597"/>
    <s v="Cloonbigny, Carrowreagh, Co. Roscommon"/>
    <s v="2011"/>
    <s v="2011"/>
    <s v="CD168C4"/>
    <s v="Private households occupied"/>
    <s v="Number"/>
    <n v="7"/>
  </r>
  <r>
    <s v="190597"/>
    <s v="Cloonbigny, Carrowreagh, Co. Roscommon"/>
    <s v="2011"/>
    <s v="2011"/>
    <s v="CD168C5"/>
    <s v="Private households unoccupied"/>
    <s v="Number"/>
    <n v="3"/>
  </r>
  <r>
    <s v="190597"/>
    <s v="Cloonbigny, Carrowreagh, Co. Roscommon"/>
    <s v="2011"/>
    <s v="2011"/>
    <s v="CD168C6"/>
    <s v="Vacant dwellings"/>
    <s v="Number"/>
    <n v="3"/>
  </r>
  <r>
    <s v="190597"/>
    <s v="Cloonbigny, Carrowreagh, Co. Roscommon"/>
    <s v="2011"/>
    <s v="2011"/>
    <s v="CD168C7"/>
    <s v="Housing stock"/>
    <s v="Number"/>
    <n v="10"/>
  </r>
  <r>
    <s v="190597"/>
    <s v="Cloonbigny, Carrowreagh, Co. Roscommon"/>
    <s v="2011"/>
    <s v="2011"/>
    <s v="CD168C8"/>
    <s v="Vacancy rate"/>
    <s v="%"/>
    <n v="30"/>
  </r>
  <r>
    <s v="190598"/>
    <s v="Cloonboley, Thomastown, Co. Roscommon"/>
    <s v="2011"/>
    <s v="2011"/>
    <s v="CD168C1"/>
    <s v="Population"/>
    <s v="Number"/>
    <n v="17"/>
  </r>
  <r>
    <s v="190598"/>
    <s v="Cloonboley, Thomastown, Co. Roscommon"/>
    <s v="2011"/>
    <s v="2011"/>
    <s v="CD168C2"/>
    <s v="Males"/>
    <s v="Number"/>
    <n v="9"/>
  </r>
  <r>
    <s v="190598"/>
    <s v="Cloonboley, Thomastown, Co. Roscommon"/>
    <s v="2011"/>
    <s v="2011"/>
    <s v="CD168C3"/>
    <s v="Females"/>
    <s v="Number"/>
    <n v="8"/>
  </r>
  <r>
    <s v="190598"/>
    <s v="Cloonboley, Thomastown, Co. Roscommon"/>
    <s v="2011"/>
    <s v="2011"/>
    <s v="CD168C4"/>
    <s v="Private households occupied"/>
    <s v="Number"/>
    <n v="8"/>
  </r>
  <r>
    <s v="190598"/>
    <s v="Cloonboley, Thomastown, Co. Roscommon"/>
    <s v="2011"/>
    <s v="2011"/>
    <s v="CD168C5"/>
    <s v="Private households unoccupied"/>
    <s v="Number"/>
    <n v="3"/>
  </r>
  <r>
    <s v="190598"/>
    <s v="Cloonboley, Thomastown, Co. Roscommon"/>
    <s v="2011"/>
    <s v="2011"/>
    <s v="CD168C6"/>
    <s v="Vacant dwellings"/>
    <s v="Number"/>
    <n v="3"/>
  </r>
  <r>
    <s v="190598"/>
    <s v="Cloonboley, Thomastown, Co. Roscommon"/>
    <s v="2011"/>
    <s v="2011"/>
    <s v="CD168C7"/>
    <s v="Housing stock"/>
    <s v="Number"/>
    <n v="11"/>
  </r>
  <r>
    <s v="190598"/>
    <s v="Cloonboley, Thomastown, Co. Roscommon"/>
    <s v="2011"/>
    <s v="2011"/>
    <s v="CD168C8"/>
    <s v="Vacancy rate"/>
    <s v="%"/>
    <n v="27.3"/>
  </r>
  <r>
    <s v="190599"/>
    <s v="Cloonbonniff, Cloonfower, Co. Roscommon"/>
    <s v="2011"/>
    <s v="2011"/>
    <s v="CD168C1"/>
    <s v="Population"/>
    <s v="Number"/>
    <n v="32"/>
  </r>
  <r>
    <s v="190599"/>
    <s v="Cloonbonniff, Cloonfower, Co. Roscommon"/>
    <s v="2011"/>
    <s v="2011"/>
    <s v="CD168C2"/>
    <s v="Males"/>
    <s v="Number"/>
    <n v="19"/>
  </r>
  <r>
    <s v="190599"/>
    <s v="Cloonbonniff, Cloonfower, Co. Roscommon"/>
    <s v="2011"/>
    <s v="2011"/>
    <s v="CD168C3"/>
    <s v="Females"/>
    <s v="Number"/>
    <n v="13"/>
  </r>
  <r>
    <s v="190599"/>
    <s v="Cloonbonniff, Cloonfower, Co. Roscommon"/>
    <s v="2011"/>
    <s v="2011"/>
    <s v="CD168C4"/>
    <s v="Private households occupied"/>
    <s v="Number"/>
    <n v="11"/>
  </r>
  <r>
    <s v="190599"/>
    <s v="Cloonbonniff, Cloonfower, Co. Roscommon"/>
    <s v="2011"/>
    <s v="2011"/>
    <s v="CD168C5"/>
    <s v="Private households unoccupied"/>
    <s v="Number"/>
    <n v="1"/>
  </r>
  <r>
    <s v="190599"/>
    <s v="Cloonbonniff, Cloonfower, Co. Roscommon"/>
    <s v="2011"/>
    <s v="2011"/>
    <s v="CD168C6"/>
    <s v="Vacant dwellings"/>
    <s v="Number"/>
    <n v="1"/>
  </r>
  <r>
    <s v="190599"/>
    <s v="Cloonbonniff, Cloonfower, Co. Roscommon"/>
    <s v="2011"/>
    <s v="2011"/>
    <s v="CD168C7"/>
    <s v="Housing stock"/>
    <s v="Number"/>
    <n v="12"/>
  </r>
  <r>
    <s v="190599"/>
    <s v="Cloonbonniff, Cloonfower, Co. Roscommon"/>
    <s v="2011"/>
    <s v="2011"/>
    <s v="CD168C8"/>
    <s v="Vacancy rate"/>
    <s v="%"/>
    <n v="8.3"/>
  </r>
  <r>
    <s v="190600"/>
    <s v="Cloonbony, Kilbride South, Co. Roscommon"/>
    <s v="2011"/>
    <s v="2011"/>
    <s v="CD168C1"/>
    <s v="Population"/>
    <s v="Number"/>
    <s v=""/>
  </r>
  <r>
    <s v="190600"/>
    <s v="Cloonbony, Kilbride South, Co. Roscommon"/>
    <s v="2011"/>
    <s v="2011"/>
    <s v="CD168C2"/>
    <s v="Males"/>
    <s v="Number"/>
    <s v=""/>
  </r>
  <r>
    <s v="190600"/>
    <s v="Cloonbony, Kilbride South, Co. Roscommon"/>
    <s v="2011"/>
    <s v="2011"/>
    <s v="CD168C3"/>
    <s v="Females"/>
    <s v="Number"/>
    <s v=""/>
  </r>
  <r>
    <s v="190600"/>
    <s v="Cloonbony, Kilbride South, Co. Roscommon"/>
    <s v="2011"/>
    <s v="2011"/>
    <s v="CD168C4"/>
    <s v="Private households occupied"/>
    <s v="Number"/>
    <s v=""/>
  </r>
  <r>
    <s v="190600"/>
    <s v="Cloonbony, Kilbride South, Co. Roscommon"/>
    <s v="2011"/>
    <s v="2011"/>
    <s v="CD168C5"/>
    <s v="Private households unoccupied"/>
    <s v="Number"/>
    <s v=""/>
  </r>
  <r>
    <s v="190600"/>
    <s v="Cloonbony, Kilbride South, Co. Roscommon"/>
    <s v="2011"/>
    <s v="2011"/>
    <s v="CD168C6"/>
    <s v="Vacant dwellings"/>
    <s v="Number"/>
    <s v=""/>
  </r>
  <r>
    <s v="190600"/>
    <s v="Cloonbony, Kilbride South, Co. Roscommon"/>
    <s v="2011"/>
    <s v="2011"/>
    <s v="CD168C7"/>
    <s v="Housing stock"/>
    <s v="Number"/>
    <s v=""/>
  </r>
  <r>
    <s v="190600"/>
    <s v="Cloonbony, Kilbride South, Co. Roscommon"/>
    <s v="2011"/>
    <s v="2011"/>
    <s v="CD168C8"/>
    <s v="Vacancy rate"/>
    <s v="%"/>
    <s v=""/>
  </r>
  <r>
    <s v="190601"/>
    <s v="Cloonboyoge, Elphin, Co. Roscommon"/>
    <s v="2011"/>
    <s v="2011"/>
    <s v="CD168C1"/>
    <s v="Population"/>
    <s v="Number"/>
    <s v=""/>
  </r>
  <r>
    <s v="190601"/>
    <s v="Cloonboyoge, Elphin, Co. Roscommon"/>
    <s v="2011"/>
    <s v="2011"/>
    <s v="CD168C2"/>
    <s v="Males"/>
    <s v="Number"/>
    <s v=""/>
  </r>
  <r>
    <s v="190601"/>
    <s v="Cloonboyoge, Elphin, Co. Roscommon"/>
    <s v="2011"/>
    <s v="2011"/>
    <s v="CD168C3"/>
    <s v="Females"/>
    <s v="Number"/>
    <s v=""/>
  </r>
  <r>
    <s v="190601"/>
    <s v="Cloonboyoge, Elphin, Co. Roscommon"/>
    <s v="2011"/>
    <s v="2011"/>
    <s v="CD168C4"/>
    <s v="Private households occupied"/>
    <s v="Number"/>
    <s v=""/>
  </r>
  <r>
    <s v="190601"/>
    <s v="Cloonboyoge, Elphin, Co. Roscommon"/>
    <s v="2011"/>
    <s v="2011"/>
    <s v="CD168C5"/>
    <s v="Private households unoccupied"/>
    <s v="Number"/>
    <s v=""/>
  </r>
  <r>
    <s v="190601"/>
    <s v="Cloonboyoge, Elphin, Co. Roscommon"/>
    <s v="2011"/>
    <s v="2011"/>
    <s v="CD168C6"/>
    <s v="Vacant dwellings"/>
    <s v="Number"/>
    <s v=""/>
  </r>
  <r>
    <s v="190601"/>
    <s v="Cloonboyoge, Elphin, Co. Roscommon"/>
    <s v="2011"/>
    <s v="2011"/>
    <s v="CD168C7"/>
    <s v="Housing stock"/>
    <s v="Number"/>
    <s v=""/>
  </r>
  <r>
    <s v="190601"/>
    <s v="Cloonboyoge, Elphin, Co. Roscommon"/>
    <s v="2011"/>
    <s v="2011"/>
    <s v="CD168C8"/>
    <s v="Vacancy rate"/>
    <s v="%"/>
    <s v=""/>
  </r>
  <r>
    <s v="190602"/>
    <s v="Cloonbrackna, Roscommon Rural, Roscommon Urban, Co. Roscommon"/>
    <s v="2011"/>
    <s v="2011"/>
    <s v="CD168C1"/>
    <s v="Population"/>
    <s v="Number"/>
    <n v="286"/>
  </r>
  <r>
    <s v="190602"/>
    <s v="Cloonbrackna, Roscommon Rural, Roscommon Urban, Co. Roscommon"/>
    <s v="2011"/>
    <s v="2011"/>
    <s v="CD168C2"/>
    <s v="Males"/>
    <s v="Number"/>
    <n v="152"/>
  </r>
  <r>
    <s v="190602"/>
    <s v="Cloonbrackna, Roscommon Rural, Roscommon Urban, Co. Roscommon"/>
    <s v="2011"/>
    <s v="2011"/>
    <s v="CD168C3"/>
    <s v="Females"/>
    <s v="Number"/>
    <n v="134"/>
  </r>
  <r>
    <s v="190602"/>
    <s v="Cloonbrackna, Roscommon Rural, Roscommon Urban, Co. Roscommon"/>
    <s v="2011"/>
    <s v="2011"/>
    <s v="CD168C4"/>
    <s v="Private households occupied"/>
    <s v="Number"/>
    <n v="127"/>
  </r>
  <r>
    <s v="190602"/>
    <s v="Cloonbrackna, Roscommon Rural, Roscommon Urban, Co. Roscommon"/>
    <s v="2011"/>
    <s v="2011"/>
    <s v="CD168C5"/>
    <s v="Private households unoccupied"/>
    <s v="Number"/>
    <n v="38"/>
  </r>
  <r>
    <s v="190602"/>
    <s v="Cloonbrackna, Roscommon Rural, Roscommon Urban, Co. Roscommon"/>
    <s v="2011"/>
    <s v="2011"/>
    <s v="CD168C6"/>
    <s v="Vacant dwellings"/>
    <s v="Number"/>
    <n v="30"/>
  </r>
  <r>
    <s v="190602"/>
    <s v="Cloonbrackna, Roscommon Rural, Roscommon Urban, Co. Roscommon"/>
    <s v="2011"/>
    <s v="2011"/>
    <s v="CD168C7"/>
    <s v="Housing stock"/>
    <s v="Number"/>
    <n v="165"/>
  </r>
  <r>
    <s v="190602"/>
    <s v="Cloonbrackna, Roscommon Rural, Roscommon Urban, Co. Roscommon"/>
    <s v="2011"/>
    <s v="2011"/>
    <s v="CD168C8"/>
    <s v="Vacancy rate"/>
    <s v="%"/>
    <n v="18.2"/>
  </r>
  <r>
    <s v="190603"/>
    <s v="Cloonbunny, Artagh South, Co. Roscommon"/>
    <s v="2011"/>
    <s v="2011"/>
    <s v="CD168C1"/>
    <s v="Population"/>
    <s v="Number"/>
    <n v="28"/>
  </r>
  <r>
    <s v="190603"/>
    <s v="Cloonbunny, Artagh South, Co. Roscommon"/>
    <s v="2011"/>
    <s v="2011"/>
    <s v="CD168C2"/>
    <s v="Males"/>
    <s v="Number"/>
    <n v="17"/>
  </r>
  <r>
    <s v="190603"/>
    <s v="Cloonbunny, Artagh South, Co. Roscommon"/>
    <s v="2011"/>
    <s v="2011"/>
    <s v="CD168C3"/>
    <s v="Females"/>
    <s v="Number"/>
    <n v="11"/>
  </r>
  <r>
    <s v="190603"/>
    <s v="Cloonbunny, Artagh South, Co. Roscommon"/>
    <s v="2011"/>
    <s v="2011"/>
    <s v="CD168C4"/>
    <s v="Private households occupied"/>
    <s v="Number"/>
    <n v="12"/>
  </r>
  <r>
    <s v="190603"/>
    <s v="Cloonbunny, Artagh South, Co. Roscommon"/>
    <s v="2011"/>
    <s v="2011"/>
    <s v="CD168C5"/>
    <s v="Private households unoccupied"/>
    <s v="Number"/>
    <n v="8"/>
  </r>
  <r>
    <s v="190603"/>
    <s v="Cloonbunny, Artagh South, Co. Roscommon"/>
    <s v="2011"/>
    <s v="2011"/>
    <s v="CD168C6"/>
    <s v="Vacant dwellings"/>
    <s v="Number"/>
    <n v="7"/>
  </r>
  <r>
    <s v="190603"/>
    <s v="Cloonbunny, Artagh South, Co. Roscommon"/>
    <s v="2011"/>
    <s v="2011"/>
    <s v="CD168C7"/>
    <s v="Housing stock"/>
    <s v="Number"/>
    <n v="20"/>
  </r>
  <r>
    <s v="190603"/>
    <s v="Cloonbunny, Artagh South, Co. Roscommon"/>
    <s v="2011"/>
    <s v="2011"/>
    <s v="CD168C8"/>
    <s v="Vacancy rate"/>
    <s v="%"/>
    <n v="35"/>
  </r>
  <r>
    <s v="190604"/>
    <s v="Cloonburren, Cloonburren, Co. Roscommon"/>
    <s v="2011"/>
    <s v="2011"/>
    <s v="CD168C1"/>
    <s v="Population"/>
    <s v="Number"/>
    <n v="72"/>
  </r>
  <r>
    <s v="190604"/>
    <s v="Cloonburren, Cloonburren, Co. Roscommon"/>
    <s v="2011"/>
    <s v="2011"/>
    <s v="CD168C2"/>
    <s v="Males"/>
    <s v="Number"/>
    <n v="39"/>
  </r>
  <r>
    <s v="190604"/>
    <s v="Cloonburren, Cloonburren, Co. Roscommon"/>
    <s v="2011"/>
    <s v="2011"/>
    <s v="CD168C3"/>
    <s v="Females"/>
    <s v="Number"/>
    <n v="33"/>
  </r>
  <r>
    <s v="190604"/>
    <s v="Cloonburren, Cloonburren, Co. Roscommon"/>
    <s v="2011"/>
    <s v="2011"/>
    <s v="CD168C4"/>
    <s v="Private households occupied"/>
    <s v="Number"/>
    <n v="22"/>
  </r>
  <r>
    <s v="190604"/>
    <s v="Cloonburren, Cloonburren, Co. Roscommon"/>
    <s v="2011"/>
    <s v="2011"/>
    <s v="CD168C5"/>
    <s v="Private households unoccupied"/>
    <s v="Number"/>
    <n v="3"/>
  </r>
  <r>
    <s v="190604"/>
    <s v="Cloonburren, Cloonburren, Co. Roscommon"/>
    <s v="2011"/>
    <s v="2011"/>
    <s v="CD168C6"/>
    <s v="Vacant dwellings"/>
    <s v="Number"/>
    <n v="3"/>
  </r>
  <r>
    <s v="190604"/>
    <s v="Cloonburren, Cloonburren, Co. Roscommon"/>
    <s v="2011"/>
    <s v="2011"/>
    <s v="CD168C7"/>
    <s v="Housing stock"/>
    <s v="Number"/>
    <n v="25"/>
  </r>
  <r>
    <s v="190604"/>
    <s v="Cloonburren, Cloonburren, Co. Roscommon"/>
    <s v="2011"/>
    <s v="2011"/>
    <s v="CD168C8"/>
    <s v="Vacancy rate"/>
    <s v="%"/>
    <n v="12"/>
  </r>
  <r>
    <s v="190605"/>
    <s v="Cloonca, Lismaha, Co. Roscommon"/>
    <s v="2011"/>
    <s v="2011"/>
    <s v="CD168C1"/>
    <s v="Population"/>
    <s v="Number"/>
    <n v="0"/>
  </r>
  <r>
    <s v="190605"/>
    <s v="Cloonca, Lismaha, Co. Roscommon"/>
    <s v="2011"/>
    <s v="2011"/>
    <s v="CD168C2"/>
    <s v="Males"/>
    <s v="Number"/>
    <n v="0"/>
  </r>
  <r>
    <s v="190605"/>
    <s v="Cloonca, Lismaha, Co. Roscommon"/>
    <s v="2011"/>
    <s v="2011"/>
    <s v="CD168C3"/>
    <s v="Females"/>
    <s v="Number"/>
    <n v="0"/>
  </r>
  <r>
    <s v="190605"/>
    <s v="Cloonca, Lismaha, Co. Roscommon"/>
    <s v="2011"/>
    <s v="2011"/>
    <s v="CD168C4"/>
    <s v="Private households occupied"/>
    <s v="Number"/>
    <n v="0"/>
  </r>
  <r>
    <s v="190605"/>
    <s v="Cloonca, Lismaha, Co. Roscommon"/>
    <s v="2011"/>
    <s v="2011"/>
    <s v="CD168C5"/>
    <s v="Private households unoccupied"/>
    <s v="Number"/>
    <n v="0"/>
  </r>
  <r>
    <s v="190605"/>
    <s v="Cloonca, Lismaha, Co. Roscommon"/>
    <s v="2011"/>
    <s v="2011"/>
    <s v="CD168C6"/>
    <s v="Vacant dwellings"/>
    <s v="Number"/>
    <n v="0"/>
  </r>
  <r>
    <s v="190605"/>
    <s v="Cloonca, Lismaha, Co. Roscommon"/>
    <s v="2011"/>
    <s v="2011"/>
    <s v="CD168C7"/>
    <s v="Housing stock"/>
    <s v="Number"/>
    <n v="0"/>
  </r>
  <r>
    <s v="190605"/>
    <s v="Cloonca, Lismaha, Co. Roscommon"/>
    <s v="2011"/>
    <s v="2011"/>
    <s v="CD168C8"/>
    <s v="Vacancy rate"/>
    <s v="%"/>
    <n v="0"/>
  </r>
  <r>
    <s v="190606"/>
    <s v="Clooncah, Kilteevan, Co. Roscommon"/>
    <s v="2011"/>
    <s v="2011"/>
    <s v="CD168C1"/>
    <s v="Population"/>
    <s v="Number"/>
    <n v="9"/>
  </r>
  <r>
    <s v="190606"/>
    <s v="Clooncah, Kilteevan, Co. Roscommon"/>
    <s v="2011"/>
    <s v="2011"/>
    <s v="CD168C2"/>
    <s v="Males"/>
    <s v="Number"/>
    <n v="4"/>
  </r>
  <r>
    <s v="190606"/>
    <s v="Clooncah, Kilteevan, Co. Roscommon"/>
    <s v="2011"/>
    <s v="2011"/>
    <s v="CD168C3"/>
    <s v="Females"/>
    <s v="Number"/>
    <n v="5"/>
  </r>
  <r>
    <s v="190606"/>
    <s v="Clooncah, Kilteevan, Co. Roscommon"/>
    <s v="2011"/>
    <s v="2011"/>
    <s v="CD168C4"/>
    <s v="Private households occupied"/>
    <s v="Number"/>
    <n v="3"/>
  </r>
  <r>
    <s v="190606"/>
    <s v="Clooncah, Kilteevan, Co. Roscommon"/>
    <s v="2011"/>
    <s v="2011"/>
    <s v="CD168C5"/>
    <s v="Private households unoccupied"/>
    <s v="Number"/>
    <n v="0"/>
  </r>
  <r>
    <s v="190606"/>
    <s v="Clooncah, Kilteevan, Co. Roscommon"/>
    <s v="2011"/>
    <s v="2011"/>
    <s v="CD168C6"/>
    <s v="Vacant dwellings"/>
    <s v="Number"/>
    <n v="0"/>
  </r>
  <r>
    <s v="190606"/>
    <s v="Clooncah, Kilteevan, Co. Roscommon"/>
    <s v="2011"/>
    <s v="2011"/>
    <s v="CD168C7"/>
    <s v="Housing stock"/>
    <s v="Number"/>
    <n v="3"/>
  </r>
  <r>
    <s v="190606"/>
    <s v="Clooncah, Kilteevan, Co. Roscommon"/>
    <s v="2011"/>
    <s v="2011"/>
    <s v="CD168C8"/>
    <s v="Vacancy rate"/>
    <s v="%"/>
    <n v="0"/>
  </r>
  <r>
    <s v="190607"/>
    <s v="Clooncah, Kilgefin, Co. Roscommon"/>
    <s v="2011"/>
    <s v="2011"/>
    <s v="CD168C1"/>
    <s v="Population"/>
    <s v="Number"/>
    <n v="49"/>
  </r>
  <r>
    <s v="190607"/>
    <s v="Clooncah, Kilgefin, Co. Roscommon"/>
    <s v="2011"/>
    <s v="2011"/>
    <s v="CD168C2"/>
    <s v="Males"/>
    <s v="Number"/>
    <n v="21"/>
  </r>
  <r>
    <s v="190607"/>
    <s v="Clooncah, Kilgefin, Co. Roscommon"/>
    <s v="2011"/>
    <s v="2011"/>
    <s v="CD168C3"/>
    <s v="Females"/>
    <s v="Number"/>
    <n v="28"/>
  </r>
  <r>
    <s v="190607"/>
    <s v="Clooncah, Kilgefin, Co. Roscommon"/>
    <s v="2011"/>
    <s v="2011"/>
    <s v="CD168C4"/>
    <s v="Private households occupied"/>
    <s v="Number"/>
    <n v="20"/>
  </r>
  <r>
    <s v="190607"/>
    <s v="Clooncah, Kilgefin, Co. Roscommon"/>
    <s v="2011"/>
    <s v="2011"/>
    <s v="CD168C5"/>
    <s v="Private households unoccupied"/>
    <s v="Number"/>
    <n v="10"/>
  </r>
  <r>
    <s v="190607"/>
    <s v="Clooncah, Kilgefin, Co. Roscommon"/>
    <s v="2011"/>
    <s v="2011"/>
    <s v="CD168C6"/>
    <s v="Vacant dwellings"/>
    <s v="Number"/>
    <n v="8"/>
  </r>
  <r>
    <s v="190607"/>
    <s v="Clooncah, Kilgefin, Co. Roscommon"/>
    <s v="2011"/>
    <s v="2011"/>
    <s v="CD168C7"/>
    <s v="Housing stock"/>
    <s v="Number"/>
    <n v="30"/>
  </r>
  <r>
    <s v="190607"/>
    <s v="Clooncah, Kilgefin, Co. Roscommon"/>
    <s v="2011"/>
    <s v="2011"/>
    <s v="CD168C8"/>
    <s v="Vacancy rate"/>
    <s v="%"/>
    <n v="26.7"/>
  </r>
  <r>
    <s v="190608"/>
    <s v="Clooncah, Artagh North, Co. Roscommon"/>
    <s v="2011"/>
    <s v="2011"/>
    <s v="CD168C1"/>
    <s v="Population"/>
    <s v="Number"/>
    <n v="16"/>
  </r>
  <r>
    <s v="190608"/>
    <s v="Clooncah, Artagh North, Co. Roscommon"/>
    <s v="2011"/>
    <s v="2011"/>
    <s v="CD168C2"/>
    <s v="Males"/>
    <s v="Number"/>
    <n v="8"/>
  </r>
  <r>
    <s v="190608"/>
    <s v="Clooncah, Artagh North, Co. Roscommon"/>
    <s v="2011"/>
    <s v="2011"/>
    <s v="CD168C3"/>
    <s v="Females"/>
    <s v="Number"/>
    <n v="8"/>
  </r>
  <r>
    <s v="190608"/>
    <s v="Clooncah, Artagh North, Co. Roscommon"/>
    <s v="2011"/>
    <s v="2011"/>
    <s v="CD168C4"/>
    <s v="Private households occupied"/>
    <s v="Number"/>
    <n v="5"/>
  </r>
  <r>
    <s v="190608"/>
    <s v="Clooncah, Artagh North, Co. Roscommon"/>
    <s v="2011"/>
    <s v="2011"/>
    <s v="CD168C5"/>
    <s v="Private households unoccupied"/>
    <s v="Number"/>
    <n v="3"/>
  </r>
  <r>
    <s v="190608"/>
    <s v="Clooncah, Artagh North, Co. Roscommon"/>
    <s v="2011"/>
    <s v="2011"/>
    <s v="CD168C6"/>
    <s v="Vacant dwellings"/>
    <s v="Number"/>
    <n v="3"/>
  </r>
  <r>
    <s v="190608"/>
    <s v="Clooncah, Artagh North, Co. Roscommon"/>
    <s v="2011"/>
    <s v="2011"/>
    <s v="CD168C7"/>
    <s v="Housing stock"/>
    <s v="Number"/>
    <n v="8"/>
  </r>
  <r>
    <s v="190608"/>
    <s v="Clooncah, Artagh North, Co. Roscommon"/>
    <s v="2011"/>
    <s v="2011"/>
    <s v="CD168C8"/>
    <s v="Vacancy rate"/>
    <s v="%"/>
    <n v="37.5"/>
  </r>
  <r>
    <s v="190609"/>
    <s v="Clooncah, Coolougher, Co. Roscommon"/>
    <s v="2011"/>
    <s v="2011"/>
    <s v="CD168C1"/>
    <s v="Population"/>
    <s v="Number"/>
    <n v="9"/>
  </r>
  <r>
    <s v="190609"/>
    <s v="Clooncah, Coolougher, Co. Roscommon"/>
    <s v="2011"/>
    <s v="2011"/>
    <s v="CD168C2"/>
    <s v="Males"/>
    <s v="Number"/>
    <n v="4"/>
  </r>
  <r>
    <s v="190609"/>
    <s v="Clooncah, Coolougher, Co. Roscommon"/>
    <s v="2011"/>
    <s v="2011"/>
    <s v="CD168C3"/>
    <s v="Females"/>
    <s v="Number"/>
    <n v="5"/>
  </r>
  <r>
    <s v="190609"/>
    <s v="Clooncah, Coolougher, Co. Roscommon"/>
    <s v="2011"/>
    <s v="2011"/>
    <s v="CD168C4"/>
    <s v="Private households occupied"/>
    <s v="Number"/>
    <n v="4"/>
  </r>
  <r>
    <s v="190609"/>
    <s v="Clooncah, Coolougher, Co. Roscommon"/>
    <s v="2011"/>
    <s v="2011"/>
    <s v="CD168C5"/>
    <s v="Private households unoccupied"/>
    <s v="Number"/>
    <n v="1"/>
  </r>
  <r>
    <s v="190609"/>
    <s v="Clooncah, Coolougher, Co. Roscommon"/>
    <s v="2011"/>
    <s v="2011"/>
    <s v="CD168C6"/>
    <s v="Vacant dwellings"/>
    <s v="Number"/>
    <n v="1"/>
  </r>
  <r>
    <s v="190609"/>
    <s v="Clooncah, Coolougher, Co. Roscommon"/>
    <s v="2011"/>
    <s v="2011"/>
    <s v="CD168C7"/>
    <s v="Housing stock"/>
    <s v="Number"/>
    <n v="5"/>
  </r>
  <r>
    <s v="190609"/>
    <s v="Clooncah, Coolougher, Co. Roscommon"/>
    <s v="2011"/>
    <s v="2011"/>
    <s v="CD168C8"/>
    <s v="Vacancy rate"/>
    <s v="%"/>
    <n v="20"/>
  </r>
  <r>
    <s v="190610"/>
    <s v="Clooncalgy, Ballinlough, Co. Roscommon"/>
    <s v="2011"/>
    <s v="2011"/>
    <s v="CD168C1"/>
    <s v="Population"/>
    <s v="Number"/>
    <n v="0"/>
  </r>
  <r>
    <s v="190610"/>
    <s v="Clooncalgy, Ballinlough, Co. Roscommon"/>
    <s v="2011"/>
    <s v="2011"/>
    <s v="CD168C2"/>
    <s v="Males"/>
    <s v="Number"/>
    <n v="0"/>
  </r>
  <r>
    <s v="190610"/>
    <s v="Clooncalgy, Ballinlough, Co. Roscommon"/>
    <s v="2011"/>
    <s v="2011"/>
    <s v="CD168C3"/>
    <s v="Females"/>
    <s v="Number"/>
    <n v="0"/>
  </r>
  <r>
    <s v="190610"/>
    <s v="Clooncalgy, Ballinlough, Co. Roscommon"/>
    <s v="2011"/>
    <s v="2011"/>
    <s v="CD168C4"/>
    <s v="Private households occupied"/>
    <s v="Number"/>
    <n v="0"/>
  </r>
  <r>
    <s v="190610"/>
    <s v="Clooncalgy, Ballinlough, Co. Roscommon"/>
    <s v="2011"/>
    <s v="2011"/>
    <s v="CD168C5"/>
    <s v="Private households unoccupied"/>
    <s v="Number"/>
    <n v="0"/>
  </r>
  <r>
    <s v="190610"/>
    <s v="Clooncalgy, Ballinlough, Co. Roscommon"/>
    <s v="2011"/>
    <s v="2011"/>
    <s v="CD168C6"/>
    <s v="Vacant dwellings"/>
    <s v="Number"/>
    <n v="0"/>
  </r>
  <r>
    <s v="190610"/>
    <s v="Clooncalgy, Ballinlough, Co. Roscommon"/>
    <s v="2011"/>
    <s v="2011"/>
    <s v="CD168C7"/>
    <s v="Housing stock"/>
    <s v="Number"/>
    <n v="0"/>
  </r>
  <r>
    <s v="190610"/>
    <s v="Clooncalgy, Ballinlough, Co. Roscommon"/>
    <s v="2011"/>
    <s v="2011"/>
    <s v="CD168C8"/>
    <s v="Vacancy rate"/>
    <s v="%"/>
    <n v="0"/>
  </r>
  <r>
    <s v="190611"/>
    <s v="Clooncalgy Beg, Ballinlough, Co. Roscommon"/>
    <s v="2011"/>
    <s v="2011"/>
    <s v="CD168C1"/>
    <s v="Population"/>
    <s v="Number"/>
    <n v="13"/>
  </r>
  <r>
    <s v="190611"/>
    <s v="Clooncalgy Beg, Ballinlough, Co. Roscommon"/>
    <s v="2011"/>
    <s v="2011"/>
    <s v="CD168C2"/>
    <s v="Males"/>
    <s v="Number"/>
    <n v="6"/>
  </r>
  <r>
    <s v="190611"/>
    <s v="Clooncalgy Beg, Ballinlough, Co. Roscommon"/>
    <s v="2011"/>
    <s v="2011"/>
    <s v="CD168C3"/>
    <s v="Females"/>
    <s v="Number"/>
    <n v="7"/>
  </r>
  <r>
    <s v="190611"/>
    <s v="Clooncalgy Beg, Ballinlough, Co. Roscommon"/>
    <s v="2011"/>
    <s v="2011"/>
    <s v="CD168C4"/>
    <s v="Private households occupied"/>
    <s v="Number"/>
    <n v="5"/>
  </r>
  <r>
    <s v="190611"/>
    <s v="Clooncalgy Beg, Ballinlough, Co. Roscommon"/>
    <s v="2011"/>
    <s v="2011"/>
    <s v="CD168C5"/>
    <s v="Private households unoccupied"/>
    <s v="Number"/>
    <n v="1"/>
  </r>
  <r>
    <s v="190611"/>
    <s v="Clooncalgy Beg, Ballinlough, Co. Roscommon"/>
    <s v="2011"/>
    <s v="2011"/>
    <s v="CD168C6"/>
    <s v="Vacant dwellings"/>
    <s v="Number"/>
    <n v="1"/>
  </r>
  <r>
    <s v="190611"/>
    <s v="Clooncalgy Beg, Ballinlough, Co. Roscommon"/>
    <s v="2011"/>
    <s v="2011"/>
    <s v="CD168C7"/>
    <s v="Housing stock"/>
    <s v="Number"/>
    <n v="6"/>
  </r>
  <r>
    <s v="190611"/>
    <s v="Clooncalgy Beg, Ballinlough, Co. Roscommon"/>
    <s v="2011"/>
    <s v="2011"/>
    <s v="CD168C8"/>
    <s v="Vacancy rate"/>
    <s v="%"/>
    <n v="16.7"/>
  </r>
  <r>
    <s v="190612"/>
    <s v="Clooncalgy More, Ballinlough, Co. Roscommon"/>
    <s v="2011"/>
    <s v="2011"/>
    <s v="CD168C1"/>
    <s v="Population"/>
    <s v="Number"/>
    <s v=""/>
  </r>
  <r>
    <s v="190612"/>
    <s v="Clooncalgy More, Ballinlough, Co. Roscommon"/>
    <s v="2011"/>
    <s v="2011"/>
    <s v="CD168C2"/>
    <s v="Males"/>
    <s v="Number"/>
    <s v=""/>
  </r>
  <r>
    <s v="190612"/>
    <s v="Clooncalgy More, Ballinlough, Co. Roscommon"/>
    <s v="2011"/>
    <s v="2011"/>
    <s v="CD168C3"/>
    <s v="Females"/>
    <s v="Number"/>
    <s v=""/>
  </r>
  <r>
    <s v="190612"/>
    <s v="Clooncalgy More, Ballinlough, Co. Roscommon"/>
    <s v="2011"/>
    <s v="2011"/>
    <s v="CD168C4"/>
    <s v="Private households occupied"/>
    <s v="Number"/>
    <s v=""/>
  </r>
  <r>
    <s v="190612"/>
    <s v="Clooncalgy More, Ballinlough, Co. Roscommon"/>
    <s v="2011"/>
    <s v="2011"/>
    <s v="CD168C5"/>
    <s v="Private households unoccupied"/>
    <s v="Number"/>
    <s v=""/>
  </r>
  <r>
    <s v="190612"/>
    <s v="Clooncalgy More, Ballinlough, Co. Roscommon"/>
    <s v="2011"/>
    <s v="2011"/>
    <s v="CD168C6"/>
    <s v="Vacant dwellings"/>
    <s v="Number"/>
    <s v=""/>
  </r>
  <r>
    <s v="190612"/>
    <s v="Clooncalgy More, Ballinlough, Co. Roscommon"/>
    <s v="2011"/>
    <s v="2011"/>
    <s v="CD168C7"/>
    <s v="Housing stock"/>
    <s v="Number"/>
    <s v=""/>
  </r>
  <r>
    <s v="190612"/>
    <s v="Clooncalgy More, Ballinlough, Co. Roscommon"/>
    <s v="2011"/>
    <s v="2011"/>
    <s v="CD168C8"/>
    <s v="Vacancy rate"/>
    <s v="%"/>
    <s v=""/>
  </r>
  <r>
    <s v="190613"/>
    <s v="Clooncan, Cloonfower, Co. Roscommon"/>
    <s v="2011"/>
    <s v="2011"/>
    <s v="CD168C1"/>
    <s v="Population"/>
    <s v="Number"/>
    <n v="58"/>
  </r>
  <r>
    <s v="190613"/>
    <s v="Clooncan, Cloonfower, Co. Roscommon"/>
    <s v="2011"/>
    <s v="2011"/>
    <s v="CD168C2"/>
    <s v="Males"/>
    <s v="Number"/>
    <n v="26"/>
  </r>
  <r>
    <s v="190613"/>
    <s v="Clooncan, Cloonfower, Co. Roscommon"/>
    <s v="2011"/>
    <s v="2011"/>
    <s v="CD168C3"/>
    <s v="Females"/>
    <s v="Number"/>
    <n v="32"/>
  </r>
  <r>
    <s v="190613"/>
    <s v="Clooncan, Cloonfower, Co. Roscommon"/>
    <s v="2011"/>
    <s v="2011"/>
    <s v="CD168C4"/>
    <s v="Private households occupied"/>
    <s v="Number"/>
    <n v="18"/>
  </r>
  <r>
    <s v="190613"/>
    <s v="Clooncan, Cloonfower, Co. Roscommon"/>
    <s v="2011"/>
    <s v="2011"/>
    <s v="CD168C5"/>
    <s v="Private households unoccupied"/>
    <s v="Number"/>
    <n v="9"/>
  </r>
  <r>
    <s v="190613"/>
    <s v="Clooncan, Cloonfower, Co. Roscommon"/>
    <s v="2011"/>
    <s v="2011"/>
    <s v="CD168C6"/>
    <s v="Vacant dwellings"/>
    <s v="Number"/>
    <n v="8"/>
  </r>
  <r>
    <s v="190613"/>
    <s v="Clooncan, Cloonfower, Co. Roscommon"/>
    <s v="2011"/>
    <s v="2011"/>
    <s v="CD168C7"/>
    <s v="Housing stock"/>
    <s v="Number"/>
    <n v="27"/>
  </r>
  <r>
    <s v="190613"/>
    <s v="Clooncan, Cloonfower, Co. Roscommon"/>
    <s v="2011"/>
    <s v="2011"/>
    <s v="CD168C8"/>
    <s v="Vacancy rate"/>
    <s v="%"/>
    <n v="29.6"/>
  </r>
  <r>
    <s v="190614"/>
    <s v="Clooncashel Beg, Drumdaff, Co. Roscommon"/>
    <s v="2011"/>
    <s v="2011"/>
    <s v="CD168C1"/>
    <s v="Population"/>
    <s v="Number"/>
    <n v="29"/>
  </r>
  <r>
    <s v="190614"/>
    <s v="Clooncashel Beg, Drumdaff, Co. Roscommon"/>
    <s v="2011"/>
    <s v="2011"/>
    <s v="CD168C2"/>
    <s v="Males"/>
    <s v="Number"/>
    <n v="11"/>
  </r>
  <r>
    <s v="190614"/>
    <s v="Clooncashel Beg, Drumdaff, Co. Roscommon"/>
    <s v="2011"/>
    <s v="2011"/>
    <s v="CD168C3"/>
    <s v="Females"/>
    <s v="Number"/>
    <n v="18"/>
  </r>
  <r>
    <s v="190614"/>
    <s v="Clooncashel Beg, Drumdaff, Co. Roscommon"/>
    <s v="2011"/>
    <s v="2011"/>
    <s v="CD168C4"/>
    <s v="Private households occupied"/>
    <s v="Number"/>
    <n v="9"/>
  </r>
  <r>
    <s v="190614"/>
    <s v="Clooncashel Beg, Drumdaff, Co. Roscommon"/>
    <s v="2011"/>
    <s v="2011"/>
    <s v="CD168C5"/>
    <s v="Private households unoccupied"/>
    <s v="Number"/>
    <n v="1"/>
  </r>
  <r>
    <s v="190614"/>
    <s v="Clooncashel Beg, Drumdaff, Co. Roscommon"/>
    <s v="2011"/>
    <s v="2011"/>
    <s v="CD168C6"/>
    <s v="Vacant dwellings"/>
    <s v="Number"/>
    <n v="1"/>
  </r>
  <r>
    <s v="190614"/>
    <s v="Clooncashel Beg, Drumdaff, Co. Roscommon"/>
    <s v="2011"/>
    <s v="2011"/>
    <s v="CD168C7"/>
    <s v="Housing stock"/>
    <s v="Number"/>
    <n v="10"/>
  </r>
  <r>
    <s v="190614"/>
    <s v="Clooncashel Beg, Drumdaff, Co. Roscommon"/>
    <s v="2011"/>
    <s v="2011"/>
    <s v="CD168C8"/>
    <s v="Vacancy rate"/>
    <s v="%"/>
    <n v="10"/>
  </r>
  <r>
    <s v="190615"/>
    <s v="Clooncashel More, Drumdaff, Co. Roscommon"/>
    <s v="2011"/>
    <s v="2011"/>
    <s v="CD168C1"/>
    <s v="Population"/>
    <s v="Number"/>
    <n v="22"/>
  </r>
  <r>
    <s v="190615"/>
    <s v="Clooncashel More, Drumdaff, Co. Roscommon"/>
    <s v="2011"/>
    <s v="2011"/>
    <s v="CD168C2"/>
    <s v="Males"/>
    <s v="Number"/>
    <n v="13"/>
  </r>
  <r>
    <s v="190615"/>
    <s v="Clooncashel More, Drumdaff, Co. Roscommon"/>
    <s v="2011"/>
    <s v="2011"/>
    <s v="CD168C3"/>
    <s v="Females"/>
    <s v="Number"/>
    <n v="9"/>
  </r>
  <r>
    <s v="190615"/>
    <s v="Clooncashel More, Drumdaff, Co. Roscommon"/>
    <s v="2011"/>
    <s v="2011"/>
    <s v="CD168C4"/>
    <s v="Private households occupied"/>
    <s v="Number"/>
    <n v="8"/>
  </r>
  <r>
    <s v="190615"/>
    <s v="Clooncashel More, Drumdaff, Co. Roscommon"/>
    <s v="2011"/>
    <s v="2011"/>
    <s v="CD168C5"/>
    <s v="Private households unoccupied"/>
    <s v="Number"/>
    <n v="0"/>
  </r>
  <r>
    <s v="190615"/>
    <s v="Clooncashel More, Drumdaff, Co. Roscommon"/>
    <s v="2011"/>
    <s v="2011"/>
    <s v="CD168C6"/>
    <s v="Vacant dwellings"/>
    <s v="Number"/>
    <n v="0"/>
  </r>
  <r>
    <s v="190615"/>
    <s v="Clooncashel More, Drumdaff, Co. Roscommon"/>
    <s v="2011"/>
    <s v="2011"/>
    <s v="CD168C7"/>
    <s v="Housing stock"/>
    <s v="Number"/>
    <n v="8"/>
  </r>
  <r>
    <s v="190615"/>
    <s v="Clooncashel More, Drumdaff, Co. Roscommon"/>
    <s v="2011"/>
    <s v="2011"/>
    <s v="CD168C8"/>
    <s v="Vacancy rate"/>
    <s v="%"/>
    <n v="0"/>
  </r>
  <r>
    <s v="190616"/>
    <s v="Cloonchambers, Coolougher, Co. Roscommon"/>
    <s v="2011"/>
    <s v="2011"/>
    <s v="CD168C1"/>
    <s v="Population"/>
    <s v="Number"/>
    <n v="40"/>
  </r>
  <r>
    <s v="190616"/>
    <s v="Cloonchambers, Coolougher, Co. Roscommon"/>
    <s v="2011"/>
    <s v="2011"/>
    <s v="CD168C2"/>
    <s v="Males"/>
    <s v="Number"/>
    <n v="22"/>
  </r>
  <r>
    <s v="190616"/>
    <s v="Cloonchambers, Coolougher, Co. Roscommon"/>
    <s v="2011"/>
    <s v="2011"/>
    <s v="CD168C3"/>
    <s v="Females"/>
    <s v="Number"/>
    <n v="18"/>
  </r>
  <r>
    <s v="190616"/>
    <s v="Cloonchambers, Coolougher, Co. Roscommon"/>
    <s v="2011"/>
    <s v="2011"/>
    <s v="CD168C4"/>
    <s v="Private households occupied"/>
    <s v="Number"/>
    <n v="13"/>
  </r>
  <r>
    <s v="190616"/>
    <s v="Cloonchambers, Coolougher, Co. Roscommon"/>
    <s v="2011"/>
    <s v="2011"/>
    <s v="CD168C5"/>
    <s v="Private households unoccupied"/>
    <s v="Number"/>
    <n v="9"/>
  </r>
  <r>
    <s v="190616"/>
    <s v="Cloonchambers, Coolougher, Co. Roscommon"/>
    <s v="2011"/>
    <s v="2011"/>
    <s v="CD168C6"/>
    <s v="Vacant dwellings"/>
    <s v="Number"/>
    <n v="9"/>
  </r>
  <r>
    <s v="190616"/>
    <s v="Cloonchambers, Coolougher, Co. Roscommon"/>
    <s v="2011"/>
    <s v="2011"/>
    <s v="CD168C7"/>
    <s v="Housing stock"/>
    <s v="Number"/>
    <n v="22"/>
  </r>
  <r>
    <s v="190616"/>
    <s v="Cloonchambers, Coolougher, Co. Roscommon"/>
    <s v="2011"/>
    <s v="2011"/>
    <s v="CD168C8"/>
    <s v="Vacancy rate"/>
    <s v="%"/>
    <n v="40.9"/>
  </r>
  <r>
    <s v="190617"/>
    <s v="Clooncommon Beg, Kilmore, Co. Roscommon"/>
    <s v="2011"/>
    <s v="2011"/>
    <s v="CD168C1"/>
    <s v="Population"/>
    <s v="Number"/>
    <n v="0"/>
  </r>
  <r>
    <s v="190617"/>
    <s v="Clooncommon Beg, Kilmore, Co. Roscommon"/>
    <s v="2011"/>
    <s v="2011"/>
    <s v="CD168C2"/>
    <s v="Males"/>
    <s v="Number"/>
    <n v="0"/>
  </r>
  <r>
    <s v="190617"/>
    <s v="Clooncommon Beg, Kilmore, Co. Roscommon"/>
    <s v="2011"/>
    <s v="2011"/>
    <s v="CD168C3"/>
    <s v="Females"/>
    <s v="Number"/>
    <n v="0"/>
  </r>
  <r>
    <s v="190617"/>
    <s v="Clooncommon Beg, Kilmore, Co. Roscommon"/>
    <s v="2011"/>
    <s v="2011"/>
    <s v="CD168C4"/>
    <s v="Private households occupied"/>
    <s v="Number"/>
    <n v="0"/>
  </r>
  <r>
    <s v="190617"/>
    <s v="Clooncommon Beg, Kilmore, Co. Roscommon"/>
    <s v="2011"/>
    <s v="2011"/>
    <s v="CD168C5"/>
    <s v="Private households unoccupied"/>
    <s v="Number"/>
    <n v="0"/>
  </r>
  <r>
    <s v="190617"/>
    <s v="Clooncommon Beg, Kilmore, Co. Roscommon"/>
    <s v="2011"/>
    <s v="2011"/>
    <s v="CD168C6"/>
    <s v="Vacant dwellings"/>
    <s v="Number"/>
    <n v="0"/>
  </r>
  <r>
    <s v="190617"/>
    <s v="Clooncommon Beg, Kilmore, Co. Roscommon"/>
    <s v="2011"/>
    <s v="2011"/>
    <s v="CD168C7"/>
    <s v="Housing stock"/>
    <s v="Number"/>
    <n v="0"/>
  </r>
  <r>
    <s v="190617"/>
    <s v="Clooncommon Beg, Kilmore, Co. Roscommon"/>
    <s v="2011"/>
    <s v="2011"/>
    <s v="CD168C8"/>
    <s v="Vacancy rate"/>
    <s v="%"/>
    <n v="0"/>
  </r>
  <r>
    <s v="190618"/>
    <s v="Clooncommon More, Kilmore, Co. Roscommon"/>
    <s v="2011"/>
    <s v="2011"/>
    <s v="CD168C1"/>
    <s v="Population"/>
    <s v="Number"/>
    <n v="23"/>
  </r>
  <r>
    <s v="190618"/>
    <s v="Clooncommon More, Kilmore, Co. Roscommon"/>
    <s v="2011"/>
    <s v="2011"/>
    <s v="CD168C2"/>
    <s v="Males"/>
    <s v="Number"/>
    <n v="13"/>
  </r>
  <r>
    <s v="190618"/>
    <s v="Clooncommon More, Kilmore, Co. Roscommon"/>
    <s v="2011"/>
    <s v="2011"/>
    <s v="CD168C3"/>
    <s v="Females"/>
    <s v="Number"/>
    <n v="10"/>
  </r>
  <r>
    <s v="190618"/>
    <s v="Clooncommon More, Kilmore, Co. Roscommon"/>
    <s v="2011"/>
    <s v="2011"/>
    <s v="CD168C4"/>
    <s v="Private households occupied"/>
    <s v="Number"/>
    <n v="7"/>
  </r>
  <r>
    <s v="190618"/>
    <s v="Clooncommon More, Kilmore, Co. Roscommon"/>
    <s v="2011"/>
    <s v="2011"/>
    <s v="CD168C5"/>
    <s v="Private households unoccupied"/>
    <s v="Number"/>
    <n v="4"/>
  </r>
  <r>
    <s v="190618"/>
    <s v="Clooncommon More, Kilmore, Co. Roscommon"/>
    <s v="2011"/>
    <s v="2011"/>
    <s v="CD168C6"/>
    <s v="Vacant dwellings"/>
    <s v="Number"/>
    <n v="4"/>
  </r>
  <r>
    <s v="190618"/>
    <s v="Clooncommon More, Kilmore, Co. Roscommon"/>
    <s v="2011"/>
    <s v="2011"/>
    <s v="CD168C7"/>
    <s v="Housing stock"/>
    <s v="Number"/>
    <n v="11"/>
  </r>
  <r>
    <s v="190618"/>
    <s v="Clooncommon More, Kilmore, Co. Roscommon"/>
    <s v="2011"/>
    <s v="2011"/>
    <s v="CD168C8"/>
    <s v="Vacancy rate"/>
    <s v="%"/>
    <n v="36.4"/>
  </r>
  <r>
    <s v="190619"/>
    <s v="Cloonconny, Cloonfinlough, Co. Roscommon"/>
    <s v="2011"/>
    <s v="2011"/>
    <s v="CD168C1"/>
    <s v="Population"/>
    <s v="Number"/>
    <n v="0"/>
  </r>
  <r>
    <s v="190619"/>
    <s v="Cloonconny, Cloonfinlough, Co. Roscommon"/>
    <s v="2011"/>
    <s v="2011"/>
    <s v="CD168C2"/>
    <s v="Males"/>
    <s v="Number"/>
    <n v="0"/>
  </r>
  <r>
    <s v="190619"/>
    <s v="Cloonconny, Cloonfinlough, Co. Roscommon"/>
    <s v="2011"/>
    <s v="2011"/>
    <s v="CD168C3"/>
    <s v="Females"/>
    <s v="Number"/>
    <n v="0"/>
  </r>
  <r>
    <s v="190619"/>
    <s v="Cloonconny, Cloonfinlough, Co. Roscommon"/>
    <s v="2011"/>
    <s v="2011"/>
    <s v="CD168C4"/>
    <s v="Private households occupied"/>
    <s v="Number"/>
    <n v="0"/>
  </r>
  <r>
    <s v="190619"/>
    <s v="Cloonconny, Cloonfinlough, Co. Roscommon"/>
    <s v="2011"/>
    <s v="2011"/>
    <s v="CD168C5"/>
    <s v="Private households unoccupied"/>
    <s v="Number"/>
    <n v="0"/>
  </r>
  <r>
    <s v="190619"/>
    <s v="Cloonconny, Cloonfinlough, Co. Roscommon"/>
    <s v="2011"/>
    <s v="2011"/>
    <s v="CD168C6"/>
    <s v="Vacant dwellings"/>
    <s v="Number"/>
    <n v="0"/>
  </r>
  <r>
    <s v="190619"/>
    <s v="Cloonconny, Cloonfinlough, Co. Roscommon"/>
    <s v="2011"/>
    <s v="2011"/>
    <s v="CD168C7"/>
    <s v="Housing stock"/>
    <s v="Number"/>
    <n v="0"/>
  </r>
  <r>
    <s v="190619"/>
    <s v="Cloonconny, Cloonfinlough, Co. Roscommon"/>
    <s v="2011"/>
    <s v="2011"/>
    <s v="CD168C8"/>
    <s v="Vacancy rate"/>
    <s v="%"/>
    <n v="0"/>
  </r>
  <r>
    <s v="190620"/>
    <s v="Cloonconra, Coolougher, Co. Roscommon"/>
    <s v="2011"/>
    <s v="2011"/>
    <s v="CD168C1"/>
    <s v="Population"/>
    <s v="Number"/>
    <n v="17"/>
  </r>
  <r>
    <s v="190620"/>
    <s v="Cloonconra, Coolougher, Co. Roscommon"/>
    <s v="2011"/>
    <s v="2011"/>
    <s v="CD168C2"/>
    <s v="Males"/>
    <s v="Number"/>
    <n v="9"/>
  </r>
  <r>
    <s v="190620"/>
    <s v="Cloonconra, Coolougher, Co. Roscommon"/>
    <s v="2011"/>
    <s v="2011"/>
    <s v="CD168C3"/>
    <s v="Females"/>
    <s v="Number"/>
    <n v="8"/>
  </r>
  <r>
    <s v="190620"/>
    <s v="Cloonconra, Coolougher, Co. Roscommon"/>
    <s v="2011"/>
    <s v="2011"/>
    <s v="CD168C4"/>
    <s v="Private households occupied"/>
    <s v="Number"/>
    <n v="7"/>
  </r>
  <r>
    <s v="190620"/>
    <s v="Cloonconra, Coolougher, Co. Roscommon"/>
    <s v="2011"/>
    <s v="2011"/>
    <s v="CD168C5"/>
    <s v="Private households unoccupied"/>
    <s v="Number"/>
    <n v="5"/>
  </r>
  <r>
    <s v="190620"/>
    <s v="Cloonconra, Coolougher, Co. Roscommon"/>
    <s v="2011"/>
    <s v="2011"/>
    <s v="CD168C6"/>
    <s v="Vacant dwellings"/>
    <s v="Number"/>
    <n v="5"/>
  </r>
  <r>
    <s v="190620"/>
    <s v="Cloonconra, Coolougher, Co. Roscommon"/>
    <s v="2011"/>
    <s v="2011"/>
    <s v="CD168C7"/>
    <s v="Housing stock"/>
    <s v="Number"/>
    <n v="12"/>
  </r>
  <r>
    <s v="190620"/>
    <s v="Cloonconra, Coolougher, Co. Roscommon"/>
    <s v="2011"/>
    <s v="2011"/>
    <s v="CD168C8"/>
    <s v="Vacancy rate"/>
    <s v="%"/>
    <n v="41.7"/>
  </r>
  <r>
    <s v="190621"/>
    <s v="Cloonconra, Mote, Co. Roscommon"/>
    <s v="2011"/>
    <s v="2011"/>
    <s v="CD168C1"/>
    <s v="Population"/>
    <s v="Number"/>
    <n v="32"/>
  </r>
  <r>
    <s v="190621"/>
    <s v="Cloonconra, Mote, Co. Roscommon"/>
    <s v="2011"/>
    <s v="2011"/>
    <s v="CD168C2"/>
    <s v="Males"/>
    <s v="Number"/>
    <n v="13"/>
  </r>
  <r>
    <s v="190621"/>
    <s v="Cloonconra, Mote, Co. Roscommon"/>
    <s v="2011"/>
    <s v="2011"/>
    <s v="CD168C3"/>
    <s v="Females"/>
    <s v="Number"/>
    <n v="19"/>
  </r>
  <r>
    <s v="190621"/>
    <s v="Cloonconra, Mote, Co. Roscommon"/>
    <s v="2011"/>
    <s v="2011"/>
    <s v="CD168C4"/>
    <s v="Private households occupied"/>
    <s v="Number"/>
    <n v="12"/>
  </r>
  <r>
    <s v="190621"/>
    <s v="Cloonconra, Mote, Co. Roscommon"/>
    <s v="2011"/>
    <s v="2011"/>
    <s v="CD168C5"/>
    <s v="Private households unoccupied"/>
    <s v="Number"/>
    <n v="3"/>
  </r>
  <r>
    <s v="190621"/>
    <s v="Cloonconra, Mote, Co. Roscommon"/>
    <s v="2011"/>
    <s v="2011"/>
    <s v="CD168C6"/>
    <s v="Vacant dwellings"/>
    <s v="Number"/>
    <n v="2"/>
  </r>
  <r>
    <s v="190621"/>
    <s v="Cloonconra, Mote, Co. Roscommon"/>
    <s v="2011"/>
    <s v="2011"/>
    <s v="CD168C7"/>
    <s v="Housing stock"/>
    <s v="Number"/>
    <n v="15"/>
  </r>
  <r>
    <s v="190621"/>
    <s v="Cloonconra, Mote, Co. Roscommon"/>
    <s v="2011"/>
    <s v="2011"/>
    <s v="CD168C8"/>
    <s v="Vacancy rate"/>
    <s v="%"/>
    <n v="13.3"/>
  </r>
  <r>
    <s v="190622"/>
    <s v="Clooncoose, Tumna North, Co. Roscommon"/>
    <s v="2011"/>
    <s v="2011"/>
    <s v="CD168C1"/>
    <s v="Population"/>
    <s v="Number"/>
    <n v="24"/>
  </r>
  <r>
    <s v="190622"/>
    <s v="Clooncoose, Tumna North, Co. Roscommon"/>
    <s v="2011"/>
    <s v="2011"/>
    <s v="CD168C2"/>
    <s v="Males"/>
    <s v="Number"/>
    <n v="13"/>
  </r>
  <r>
    <s v="190622"/>
    <s v="Clooncoose, Tumna North, Co. Roscommon"/>
    <s v="2011"/>
    <s v="2011"/>
    <s v="CD168C3"/>
    <s v="Females"/>
    <s v="Number"/>
    <n v="11"/>
  </r>
  <r>
    <s v="190622"/>
    <s v="Clooncoose, Tumna North, Co. Roscommon"/>
    <s v="2011"/>
    <s v="2011"/>
    <s v="CD168C4"/>
    <s v="Private households occupied"/>
    <s v="Number"/>
    <n v="7"/>
  </r>
  <r>
    <s v="190622"/>
    <s v="Clooncoose, Tumna North, Co. Roscommon"/>
    <s v="2011"/>
    <s v="2011"/>
    <s v="CD168C5"/>
    <s v="Private households unoccupied"/>
    <s v="Number"/>
    <n v="1"/>
  </r>
  <r>
    <s v="190622"/>
    <s v="Clooncoose, Tumna North, Co. Roscommon"/>
    <s v="2011"/>
    <s v="2011"/>
    <s v="CD168C6"/>
    <s v="Vacant dwellings"/>
    <s v="Number"/>
    <n v="1"/>
  </r>
  <r>
    <s v="190622"/>
    <s v="Clooncoose, Tumna North, Co. Roscommon"/>
    <s v="2011"/>
    <s v="2011"/>
    <s v="CD168C7"/>
    <s v="Housing stock"/>
    <s v="Number"/>
    <n v="8"/>
  </r>
  <r>
    <s v="190622"/>
    <s v="Clooncoose, Tumna North, Co. Roscommon"/>
    <s v="2011"/>
    <s v="2011"/>
    <s v="CD168C8"/>
    <s v="Vacancy rate"/>
    <s v="%"/>
    <n v="12.5"/>
  </r>
  <r>
    <s v="190623"/>
    <s v="Clooncoose, Kilmore, Co. Roscommon"/>
    <s v="2011"/>
    <s v="2011"/>
    <s v="CD168C1"/>
    <s v="Population"/>
    <s v="Number"/>
    <s v=""/>
  </r>
  <r>
    <s v="190623"/>
    <s v="Clooncoose, Kilmore, Co. Roscommon"/>
    <s v="2011"/>
    <s v="2011"/>
    <s v="CD168C2"/>
    <s v="Males"/>
    <s v="Number"/>
    <s v=""/>
  </r>
  <r>
    <s v="190623"/>
    <s v="Clooncoose, Kilmore, Co. Roscommon"/>
    <s v="2011"/>
    <s v="2011"/>
    <s v="CD168C3"/>
    <s v="Females"/>
    <s v="Number"/>
    <s v=""/>
  </r>
  <r>
    <s v="190623"/>
    <s v="Clooncoose, Kilmore, Co. Roscommon"/>
    <s v="2011"/>
    <s v="2011"/>
    <s v="CD168C4"/>
    <s v="Private households occupied"/>
    <s v="Number"/>
    <s v=""/>
  </r>
  <r>
    <s v="190623"/>
    <s v="Clooncoose, Kilmore, Co. Roscommon"/>
    <s v="2011"/>
    <s v="2011"/>
    <s v="CD168C5"/>
    <s v="Private households unoccupied"/>
    <s v="Number"/>
    <s v=""/>
  </r>
  <r>
    <s v="190623"/>
    <s v="Clooncoose, Kilmore, Co. Roscommon"/>
    <s v="2011"/>
    <s v="2011"/>
    <s v="CD168C6"/>
    <s v="Vacant dwellings"/>
    <s v="Number"/>
    <s v=""/>
  </r>
  <r>
    <s v="190623"/>
    <s v="Clooncoose, Kilmore, Co. Roscommon"/>
    <s v="2011"/>
    <s v="2011"/>
    <s v="CD168C7"/>
    <s v="Housing stock"/>
    <s v="Number"/>
    <s v=""/>
  </r>
  <r>
    <s v="190623"/>
    <s v="Clooncoose, Kilmore, Co. Roscommon"/>
    <s v="2011"/>
    <s v="2011"/>
    <s v="CD168C8"/>
    <s v="Vacancy rate"/>
    <s v="%"/>
    <s v=""/>
  </r>
  <r>
    <s v="190624"/>
    <s v="Clooncoose North, Cloonfower, Co. Roscommon"/>
    <s v="2011"/>
    <s v="2011"/>
    <s v="CD168C1"/>
    <s v="Population"/>
    <s v="Number"/>
    <n v="12"/>
  </r>
  <r>
    <s v="190624"/>
    <s v="Clooncoose North, Cloonfower, Co. Roscommon"/>
    <s v="2011"/>
    <s v="2011"/>
    <s v="CD168C2"/>
    <s v="Males"/>
    <s v="Number"/>
    <n v="6"/>
  </r>
  <r>
    <s v="190624"/>
    <s v="Clooncoose North, Cloonfower, Co. Roscommon"/>
    <s v="2011"/>
    <s v="2011"/>
    <s v="CD168C3"/>
    <s v="Females"/>
    <s v="Number"/>
    <n v="6"/>
  </r>
  <r>
    <s v="190624"/>
    <s v="Clooncoose North, Cloonfower, Co. Roscommon"/>
    <s v="2011"/>
    <s v="2011"/>
    <s v="CD168C4"/>
    <s v="Private households occupied"/>
    <s v="Number"/>
    <n v="4"/>
  </r>
  <r>
    <s v="190624"/>
    <s v="Clooncoose North, Cloonfower, Co. Roscommon"/>
    <s v="2011"/>
    <s v="2011"/>
    <s v="CD168C5"/>
    <s v="Private households unoccupied"/>
    <s v="Number"/>
    <n v="1"/>
  </r>
  <r>
    <s v="190624"/>
    <s v="Clooncoose North, Cloonfower, Co. Roscommon"/>
    <s v="2011"/>
    <s v="2011"/>
    <s v="CD168C6"/>
    <s v="Vacant dwellings"/>
    <s v="Number"/>
    <n v="1"/>
  </r>
  <r>
    <s v="190624"/>
    <s v="Clooncoose North, Cloonfower, Co. Roscommon"/>
    <s v="2011"/>
    <s v="2011"/>
    <s v="CD168C7"/>
    <s v="Housing stock"/>
    <s v="Number"/>
    <n v="5"/>
  </r>
  <r>
    <s v="190624"/>
    <s v="Clooncoose North, Cloonfower, Co. Roscommon"/>
    <s v="2011"/>
    <s v="2011"/>
    <s v="CD168C8"/>
    <s v="Vacancy rate"/>
    <s v="%"/>
    <n v="20"/>
  </r>
  <r>
    <s v="190625"/>
    <s v="Clooncoose South, Coolougher, Co. Roscommon"/>
    <s v="2011"/>
    <s v="2011"/>
    <s v="CD168C1"/>
    <s v="Population"/>
    <s v="Number"/>
    <n v="11"/>
  </r>
  <r>
    <s v="190625"/>
    <s v="Clooncoose South, Coolougher, Co. Roscommon"/>
    <s v="2011"/>
    <s v="2011"/>
    <s v="CD168C2"/>
    <s v="Males"/>
    <s v="Number"/>
    <n v="8"/>
  </r>
  <r>
    <s v="190625"/>
    <s v="Clooncoose South, Coolougher, Co. Roscommon"/>
    <s v="2011"/>
    <s v="2011"/>
    <s v="CD168C3"/>
    <s v="Females"/>
    <s v="Number"/>
    <n v="3"/>
  </r>
  <r>
    <s v="190625"/>
    <s v="Clooncoose South, Coolougher, Co. Roscommon"/>
    <s v="2011"/>
    <s v="2011"/>
    <s v="CD168C4"/>
    <s v="Private households occupied"/>
    <s v="Number"/>
    <n v="4"/>
  </r>
  <r>
    <s v="190625"/>
    <s v="Clooncoose South, Coolougher, Co. Roscommon"/>
    <s v="2011"/>
    <s v="2011"/>
    <s v="CD168C5"/>
    <s v="Private households unoccupied"/>
    <s v="Number"/>
    <n v="2"/>
  </r>
  <r>
    <s v="190625"/>
    <s v="Clooncoose South, Coolougher, Co. Roscommon"/>
    <s v="2011"/>
    <s v="2011"/>
    <s v="CD168C6"/>
    <s v="Vacant dwellings"/>
    <s v="Number"/>
    <n v="2"/>
  </r>
  <r>
    <s v="190625"/>
    <s v="Clooncoose South, Coolougher, Co. Roscommon"/>
    <s v="2011"/>
    <s v="2011"/>
    <s v="CD168C7"/>
    <s v="Housing stock"/>
    <s v="Number"/>
    <n v="6"/>
  </r>
  <r>
    <s v="190625"/>
    <s v="Clooncoose South, Coolougher, Co. Roscommon"/>
    <s v="2011"/>
    <s v="2011"/>
    <s v="CD168C8"/>
    <s v="Vacancy rate"/>
    <s v="%"/>
    <n v="33.3"/>
  </r>
  <r>
    <s v="190626"/>
    <s v="Clooncor, Tulsk, Co. Roscommon"/>
    <s v="2011"/>
    <s v="2011"/>
    <s v="CD168C1"/>
    <s v="Population"/>
    <s v="Number"/>
    <n v="10"/>
  </r>
  <r>
    <s v="190626"/>
    <s v="Clooncor, Tulsk, Co. Roscommon"/>
    <s v="2011"/>
    <s v="2011"/>
    <s v="CD168C2"/>
    <s v="Males"/>
    <s v="Number"/>
    <n v="7"/>
  </r>
  <r>
    <s v="190626"/>
    <s v="Clooncor, Tulsk, Co. Roscommon"/>
    <s v="2011"/>
    <s v="2011"/>
    <s v="CD168C3"/>
    <s v="Females"/>
    <s v="Number"/>
    <n v="3"/>
  </r>
  <r>
    <s v="190626"/>
    <s v="Clooncor, Tulsk, Co. Roscommon"/>
    <s v="2011"/>
    <s v="2011"/>
    <s v="CD168C4"/>
    <s v="Private households occupied"/>
    <s v="Number"/>
    <n v="4"/>
  </r>
  <r>
    <s v="190626"/>
    <s v="Clooncor, Tulsk, Co. Roscommon"/>
    <s v="2011"/>
    <s v="2011"/>
    <s v="CD168C5"/>
    <s v="Private households unoccupied"/>
    <s v="Number"/>
    <n v="0"/>
  </r>
  <r>
    <s v="190626"/>
    <s v="Clooncor, Tulsk, Co. Roscommon"/>
    <s v="2011"/>
    <s v="2011"/>
    <s v="CD168C6"/>
    <s v="Vacant dwellings"/>
    <s v="Number"/>
    <n v="0"/>
  </r>
  <r>
    <s v="190626"/>
    <s v="Clooncor, Tulsk, Co. Roscommon"/>
    <s v="2011"/>
    <s v="2011"/>
    <s v="CD168C7"/>
    <s v="Housing stock"/>
    <s v="Number"/>
    <n v="4"/>
  </r>
  <r>
    <s v="190626"/>
    <s v="Clooncor, Tulsk, Co. Roscommon"/>
    <s v="2011"/>
    <s v="2011"/>
    <s v="CD168C8"/>
    <s v="Vacancy rate"/>
    <s v="%"/>
    <n v="0"/>
  </r>
  <r>
    <s v="190627"/>
    <s v="Clooncoran, Carrowreagh, Co. Roscommon"/>
    <s v="2011"/>
    <s v="2011"/>
    <s v="CD168C1"/>
    <s v="Population"/>
    <s v="Number"/>
    <n v="12"/>
  </r>
  <r>
    <s v="190627"/>
    <s v="Clooncoran, Carrowreagh, Co. Roscommon"/>
    <s v="2011"/>
    <s v="2011"/>
    <s v="CD168C2"/>
    <s v="Males"/>
    <s v="Number"/>
    <n v="7"/>
  </r>
  <r>
    <s v="190627"/>
    <s v="Clooncoran, Carrowreagh, Co. Roscommon"/>
    <s v="2011"/>
    <s v="2011"/>
    <s v="CD168C3"/>
    <s v="Females"/>
    <s v="Number"/>
    <n v="5"/>
  </r>
  <r>
    <s v="190627"/>
    <s v="Clooncoran, Carrowreagh, Co. Roscommon"/>
    <s v="2011"/>
    <s v="2011"/>
    <s v="CD168C4"/>
    <s v="Private households occupied"/>
    <s v="Number"/>
    <n v="3"/>
  </r>
  <r>
    <s v="190627"/>
    <s v="Clooncoran, Carrowreagh, Co. Roscommon"/>
    <s v="2011"/>
    <s v="2011"/>
    <s v="CD168C5"/>
    <s v="Private households unoccupied"/>
    <s v="Number"/>
    <n v="1"/>
  </r>
  <r>
    <s v="190627"/>
    <s v="Clooncoran, Carrowreagh, Co. Roscommon"/>
    <s v="2011"/>
    <s v="2011"/>
    <s v="CD168C6"/>
    <s v="Vacant dwellings"/>
    <s v="Number"/>
    <n v="1"/>
  </r>
  <r>
    <s v="190627"/>
    <s v="Clooncoran, Carrowreagh, Co. Roscommon"/>
    <s v="2011"/>
    <s v="2011"/>
    <s v="CD168C7"/>
    <s v="Housing stock"/>
    <s v="Number"/>
    <n v="4"/>
  </r>
  <r>
    <s v="190627"/>
    <s v="Clooncoran, Carrowreagh, Co. Roscommon"/>
    <s v="2011"/>
    <s v="2011"/>
    <s v="CD168C8"/>
    <s v="Vacancy rate"/>
    <s v="%"/>
    <n v="25"/>
  </r>
  <r>
    <s v="190628"/>
    <s v="Clooncosker, Elia, Co. Roscommon"/>
    <s v="2011"/>
    <s v="2011"/>
    <s v="CD168C1"/>
    <s v="Population"/>
    <s v="Number"/>
    <s v=""/>
  </r>
  <r>
    <s v="190628"/>
    <s v="Clooncosker, Elia, Co. Roscommon"/>
    <s v="2011"/>
    <s v="2011"/>
    <s v="CD168C2"/>
    <s v="Males"/>
    <s v="Number"/>
    <s v=""/>
  </r>
  <r>
    <s v="190628"/>
    <s v="Clooncosker, Elia, Co. Roscommon"/>
    <s v="2011"/>
    <s v="2011"/>
    <s v="CD168C3"/>
    <s v="Females"/>
    <s v="Number"/>
    <s v=""/>
  </r>
  <r>
    <s v="190628"/>
    <s v="Clooncosker, Elia, Co. Roscommon"/>
    <s v="2011"/>
    <s v="2011"/>
    <s v="CD168C4"/>
    <s v="Private households occupied"/>
    <s v="Number"/>
    <s v=""/>
  </r>
  <r>
    <s v="190628"/>
    <s v="Clooncosker, Elia, Co. Roscommon"/>
    <s v="2011"/>
    <s v="2011"/>
    <s v="CD168C5"/>
    <s v="Private households unoccupied"/>
    <s v="Number"/>
    <s v=""/>
  </r>
  <r>
    <s v="190628"/>
    <s v="Clooncosker, Elia, Co. Roscommon"/>
    <s v="2011"/>
    <s v="2011"/>
    <s v="CD168C6"/>
    <s v="Vacant dwellings"/>
    <s v="Number"/>
    <s v=""/>
  </r>
  <r>
    <s v="190628"/>
    <s v="Clooncosker, Elia, Co. Roscommon"/>
    <s v="2011"/>
    <s v="2011"/>
    <s v="CD168C7"/>
    <s v="Housing stock"/>
    <s v="Number"/>
    <s v=""/>
  </r>
  <r>
    <s v="190628"/>
    <s v="Clooncosker, Elia, Co. Roscommon"/>
    <s v="2011"/>
    <s v="2011"/>
    <s v="CD168C8"/>
    <s v="Vacancy rate"/>
    <s v="%"/>
    <s v=""/>
  </r>
  <r>
    <s v="190629"/>
    <s v="Clooncraff, Elia, Co. Roscommon"/>
    <s v="2011"/>
    <s v="2011"/>
    <s v="CD168C1"/>
    <s v="Population"/>
    <s v="Number"/>
    <n v="19"/>
  </r>
  <r>
    <s v="190629"/>
    <s v="Clooncraff, Elia, Co. Roscommon"/>
    <s v="2011"/>
    <s v="2011"/>
    <s v="CD168C2"/>
    <s v="Males"/>
    <s v="Number"/>
    <n v="12"/>
  </r>
  <r>
    <s v="190629"/>
    <s v="Clooncraff, Elia, Co. Roscommon"/>
    <s v="2011"/>
    <s v="2011"/>
    <s v="CD168C3"/>
    <s v="Females"/>
    <s v="Number"/>
    <n v="7"/>
  </r>
  <r>
    <s v="190629"/>
    <s v="Clooncraff, Elia, Co. Roscommon"/>
    <s v="2011"/>
    <s v="2011"/>
    <s v="CD168C4"/>
    <s v="Private households occupied"/>
    <s v="Number"/>
    <n v="7"/>
  </r>
  <r>
    <s v="190629"/>
    <s v="Clooncraff, Elia, Co. Roscommon"/>
    <s v="2011"/>
    <s v="2011"/>
    <s v="CD168C5"/>
    <s v="Private households unoccupied"/>
    <s v="Number"/>
    <n v="4"/>
  </r>
  <r>
    <s v="190629"/>
    <s v="Clooncraff, Elia, Co. Roscommon"/>
    <s v="2011"/>
    <s v="2011"/>
    <s v="CD168C6"/>
    <s v="Vacant dwellings"/>
    <s v="Number"/>
    <n v="3"/>
  </r>
  <r>
    <s v="190629"/>
    <s v="Clooncraff, Elia, Co. Roscommon"/>
    <s v="2011"/>
    <s v="2011"/>
    <s v="CD168C7"/>
    <s v="Housing stock"/>
    <s v="Number"/>
    <n v="11"/>
  </r>
  <r>
    <s v="190629"/>
    <s v="Clooncraff, Elia, Co. Roscommon"/>
    <s v="2011"/>
    <s v="2011"/>
    <s v="CD168C8"/>
    <s v="Vacancy rate"/>
    <s v="%"/>
    <n v="27.3"/>
  </r>
  <r>
    <s v="190630"/>
    <s v="Clooncraff, Mote, Co. Roscommon"/>
    <s v="2011"/>
    <s v="2011"/>
    <s v="CD168C1"/>
    <s v="Population"/>
    <s v="Number"/>
    <n v="38"/>
  </r>
  <r>
    <s v="190630"/>
    <s v="Clooncraff, Mote, Co. Roscommon"/>
    <s v="2011"/>
    <s v="2011"/>
    <s v="CD168C2"/>
    <s v="Males"/>
    <s v="Number"/>
    <n v="21"/>
  </r>
  <r>
    <s v="190630"/>
    <s v="Clooncraff, Mote, Co. Roscommon"/>
    <s v="2011"/>
    <s v="2011"/>
    <s v="CD168C3"/>
    <s v="Females"/>
    <s v="Number"/>
    <n v="17"/>
  </r>
  <r>
    <s v="190630"/>
    <s v="Clooncraff, Mote, Co. Roscommon"/>
    <s v="2011"/>
    <s v="2011"/>
    <s v="CD168C4"/>
    <s v="Private households occupied"/>
    <s v="Number"/>
    <n v="13"/>
  </r>
  <r>
    <s v="190630"/>
    <s v="Clooncraff, Mote, Co. Roscommon"/>
    <s v="2011"/>
    <s v="2011"/>
    <s v="CD168C5"/>
    <s v="Private households unoccupied"/>
    <s v="Number"/>
    <n v="4"/>
  </r>
  <r>
    <s v="190630"/>
    <s v="Clooncraff, Mote, Co. Roscommon"/>
    <s v="2011"/>
    <s v="2011"/>
    <s v="CD168C6"/>
    <s v="Vacant dwellings"/>
    <s v="Number"/>
    <n v="4"/>
  </r>
  <r>
    <s v="190630"/>
    <s v="Clooncraff, Mote, Co. Roscommon"/>
    <s v="2011"/>
    <s v="2011"/>
    <s v="CD168C7"/>
    <s v="Housing stock"/>
    <s v="Number"/>
    <n v="17"/>
  </r>
  <r>
    <s v="190630"/>
    <s v="Clooncraff, Mote, Co. Roscommon"/>
    <s v="2011"/>
    <s v="2011"/>
    <s v="CD168C8"/>
    <s v="Vacancy rate"/>
    <s v="%"/>
    <n v="23.5"/>
  </r>
  <r>
    <s v="190631"/>
    <s v="Clooncraffield, Cloonfower, Co. Roscommon"/>
    <s v="2011"/>
    <s v="2011"/>
    <s v="CD168C1"/>
    <s v="Population"/>
    <s v="Number"/>
    <n v="6"/>
  </r>
  <r>
    <s v="190631"/>
    <s v="Clooncraffield, Cloonfower, Co. Roscommon"/>
    <s v="2011"/>
    <s v="2011"/>
    <s v="CD168C2"/>
    <s v="Males"/>
    <s v="Number"/>
    <n v="3"/>
  </r>
  <r>
    <s v="190631"/>
    <s v="Clooncraffield, Cloonfower, Co. Roscommon"/>
    <s v="2011"/>
    <s v="2011"/>
    <s v="CD168C3"/>
    <s v="Females"/>
    <s v="Number"/>
    <n v="3"/>
  </r>
  <r>
    <s v="190631"/>
    <s v="Clooncraffield, Cloonfower, Co. Roscommon"/>
    <s v="2011"/>
    <s v="2011"/>
    <s v="CD168C4"/>
    <s v="Private households occupied"/>
    <s v="Number"/>
    <n v="4"/>
  </r>
  <r>
    <s v="190631"/>
    <s v="Clooncraffield, Cloonfower, Co. Roscommon"/>
    <s v="2011"/>
    <s v="2011"/>
    <s v="CD168C5"/>
    <s v="Private households unoccupied"/>
    <s v="Number"/>
    <n v="3"/>
  </r>
  <r>
    <s v="190631"/>
    <s v="Clooncraffield, Cloonfower, Co. Roscommon"/>
    <s v="2011"/>
    <s v="2011"/>
    <s v="CD168C6"/>
    <s v="Vacant dwellings"/>
    <s v="Number"/>
    <n v="3"/>
  </r>
  <r>
    <s v="190631"/>
    <s v="Clooncraffield, Cloonfower, Co. Roscommon"/>
    <s v="2011"/>
    <s v="2011"/>
    <s v="CD168C7"/>
    <s v="Housing stock"/>
    <s v="Number"/>
    <n v="7"/>
  </r>
  <r>
    <s v="190631"/>
    <s v="Clooncraffield, Cloonfower, Co. Roscommon"/>
    <s v="2011"/>
    <s v="2011"/>
    <s v="CD168C8"/>
    <s v="Vacancy rate"/>
    <s v="%"/>
    <n v="42.9"/>
  </r>
  <r>
    <s v="190632"/>
    <s v="Clooncran, Coolougher, Co. Roscommon"/>
    <s v="2011"/>
    <s v="2011"/>
    <s v="CD168C1"/>
    <s v="Population"/>
    <s v="Number"/>
    <s v=""/>
  </r>
  <r>
    <s v="190632"/>
    <s v="Clooncran, Coolougher, Co. Roscommon"/>
    <s v="2011"/>
    <s v="2011"/>
    <s v="CD168C2"/>
    <s v="Males"/>
    <s v="Number"/>
    <s v=""/>
  </r>
  <r>
    <s v="190632"/>
    <s v="Clooncran, Coolougher, Co. Roscommon"/>
    <s v="2011"/>
    <s v="2011"/>
    <s v="CD168C3"/>
    <s v="Females"/>
    <s v="Number"/>
    <s v=""/>
  </r>
  <r>
    <s v="190632"/>
    <s v="Clooncran, Coolougher, Co. Roscommon"/>
    <s v="2011"/>
    <s v="2011"/>
    <s v="CD168C4"/>
    <s v="Private households occupied"/>
    <s v="Number"/>
    <s v=""/>
  </r>
  <r>
    <s v="190632"/>
    <s v="Clooncran, Coolougher, Co. Roscommon"/>
    <s v="2011"/>
    <s v="2011"/>
    <s v="CD168C5"/>
    <s v="Private households unoccupied"/>
    <s v="Number"/>
    <s v=""/>
  </r>
  <r>
    <s v="190632"/>
    <s v="Clooncran, Coolougher, Co. Roscommon"/>
    <s v="2011"/>
    <s v="2011"/>
    <s v="CD168C6"/>
    <s v="Vacant dwellings"/>
    <s v="Number"/>
    <s v=""/>
  </r>
  <r>
    <s v="190632"/>
    <s v="Clooncran, Coolougher, Co. Roscommon"/>
    <s v="2011"/>
    <s v="2011"/>
    <s v="CD168C7"/>
    <s v="Housing stock"/>
    <s v="Number"/>
    <s v=""/>
  </r>
  <r>
    <s v="190632"/>
    <s v="Clooncran, Coolougher, Co. Roscommon"/>
    <s v="2011"/>
    <s v="2011"/>
    <s v="CD168C8"/>
    <s v="Vacancy rate"/>
    <s v="%"/>
    <s v=""/>
  </r>
  <r>
    <s v="190633"/>
    <s v="Clooncrim, Ballinlough, Co. Roscommon"/>
    <s v="2011"/>
    <s v="2011"/>
    <s v="CD168C1"/>
    <s v="Population"/>
    <s v="Number"/>
    <n v="43"/>
  </r>
  <r>
    <s v="190633"/>
    <s v="Clooncrim, Ballinlough, Co. Roscommon"/>
    <s v="2011"/>
    <s v="2011"/>
    <s v="CD168C2"/>
    <s v="Males"/>
    <s v="Number"/>
    <n v="23"/>
  </r>
  <r>
    <s v="190633"/>
    <s v="Clooncrim, Ballinlough, Co. Roscommon"/>
    <s v="2011"/>
    <s v="2011"/>
    <s v="CD168C3"/>
    <s v="Females"/>
    <s v="Number"/>
    <n v="20"/>
  </r>
  <r>
    <s v="190633"/>
    <s v="Clooncrim, Ballinlough, Co. Roscommon"/>
    <s v="2011"/>
    <s v="2011"/>
    <s v="CD168C4"/>
    <s v="Private households occupied"/>
    <s v="Number"/>
    <n v="15"/>
  </r>
  <r>
    <s v="190633"/>
    <s v="Clooncrim, Ballinlough, Co. Roscommon"/>
    <s v="2011"/>
    <s v="2011"/>
    <s v="CD168C5"/>
    <s v="Private households unoccupied"/>
    <s v="Number"/>
    <n v="8"/>
  </r>
  <r>
    <s v="190633"/>
    <s v="Clooncrim, Ballinlough, Co. Roscommon"/>
    <s v="2011"/>
    <s v="2011"/>
    <s v="CD168C6"/>
    <s v="Vacant dwellings"/>
    <s v="Number"/>
    <n v="8"/>
  </r>
  <r>
    <s v="190633"/>
    <s v="Clooncrim, Ballinlough, Co. Roscommon"/>
    <s v="2011"/>
    <s v="2011"/>
    <s v="CD168C7"/>
    <s v="Housing stock"/>
    <s v="Number"/>
    <n v="23"/>
  </r>
  <r>
    <s v="190633"/>
    <s v="Clooncrim, Ballinlough, Co. Roscommon"/>
    <s v="2011"/>
    <s v="2011"/>
    <s v="CD168C8"/>
    <s v="Vacancy rate"/>
    <s v="%"/>
    <n v="34.8"/>
  </r>
  <r>
    <s v="190634"/>
    <s v="Clooncruffer, Keadew, Co. Roscommon"/>
    <s v="2011"/>
    <s v="2011"/>
    <s v="CD168C1"/>
    <s v="Population"/>
    <s v="Number"/>
    <s v=""/>
  </r>
  <r>
    <s v="190634"/>
    <s v="Clooncruffer, Keadew, Co. Roscommon"/>
    <s v="2011"/>
    <s v="2011"/>
    <s v="CD168C2"/>
    <s v="Males"/>
    <s v="Number"/>
    <s v=""/>
  </r>
  <r>
    <s v="190634"/>
    <s v="Clooncruffer, Keadew, Co. Roscommon"/>
    <s v="2011"/>
    <s v="2011"/>
    <s v="CD168C3"/>
    <s v="Females"/>
    <s v="Number"/>
    <s v=""/>
  </r>
  <r>
    <s v="190634"/>
    <s v="Clooncruffer, Keadew, Co. Roscommon"/>
    <s v="2011"/>
    <s v="2011"/>
    <s v="CD168C4"/>
    <s v="Private households occupied"/>
    <s v="Number"/>
    <s v=""/>
  </r>
  <r>
    <s v="190634"/>
    <s v="Clooncruffer, Keadew, Co. Roscommon"/>
    <s v="2011"/>
    <s v="2011"/>
    <s v="CD168C5"/>
    <s v="Private households unoccupied"/>
    <s v="Number"/>
    <s v=""/>
  </r>
  <r>
    <s v="190634"/>
    <s v="Clooncruffer, Keadew, Co. Roscommon"/>
    <s v="2011"/>
    <s v="2011"/>
    <s v="CD168C6"/>
    <s v="Vacant dwellings"/>
    <s v="Number"/>
    <s v=""/>
  </r>
  <r>
    <s v="190634"/>
    <s v="Clooncruffer, Keadew, Co. Roscommon"/>
    <s v="2011"/>
    <s v="2011"/>
    <s v="CD168C7"/>
    <s v="Housing stock"/>
    <s v="Number"/>
    <s v=""/>
  </r>
  <r>
    <s v="190634"/>
    <s v="Clooncruffer, Keadew, Co. Roscommon"/>
    <s v="2011"/>
    <s v="2011"/>
    <s v="CD168C8"/>
    <s v="Vacancy rate"/>
    <s v="%"/>
    <s v=""/>
  </r>
  <r>
    <s v="190635"/>
    <s v="Clooncullaan, Cregga, Co. Roscommon"/>
    <s v="2011"/>
    <s v="2011"/>
    <s v="CD168C1"/>
    <s v="Population"/>
    <s v="Number"/>
    <n v="38"/>
  </r>
  <r>
    <s v="190635"/>
    <s v="Clooncullaan, Cregga, Co. Roscommon"/>
    <s v="2011"/>
    <s v="2011"/>
    <s v="CD168C2"/>
    <s v="Males"/>
    <s v="Number"/>
    <n v="20"/>
  </r>
  <r>
    <s v="190635"/>
    <s v="Clooncullaan, Cregga, Co. Roscommon"/>
    <s v="2011"/>
    <s v="2011"/>
    <s v="CD168C3"/>
    <s v="Females"/>
    <s v="Number"/>
    <n v="18"/>
  </r>
  <r>
    <s v="190635"/>
    <s v="Clooncullaan, Cregga, Co. Roscommon"/>
    <s v="2011"/>
    <s v="2011"/>
    <s v="CD168C4"/>
    <s v="Private households occupied"/>
    <s v="Number"/>
    <n v="14"/>
  </r>
  <r>
    <s v="190635"/>
    <s v="Clooncullaan, Cregga, Co. Roscommon"/>
    <s v="2011"/>
    <s v="2011"/>
    <s v="CD168C5"/>
    <s v="Private households unoccupied"/>
    <s v="Number"/>
    <n v="3"/>
  </r>
  <r>
    <s v="190635"/>
    <s v="Clooncullaan, Cregga, Co. Roscommon"/>
    <s v="2011"/>
    <s v="2011"/>
    <s v="CD168C6"/>
    <s v="Vacant dwellings"/>
    <s v="Number"/>
    <n v="3"/>
  </r>
  <r>
    <s v="190635"/>
    <s v="Clooncullaan, Cregga, Co. Roscommon"/>
    <s v="2011"/>
    <s v="2011"/>
    <s v="CD168C7"/>
    <s v="Housing stock"/>
    <s v="Number"/>
    <n v="17"/>
  </r>
  <r>
    <s v="190635"/>
    <s v="Clooncullaan, Cregga, Co. Roscommon"/>
    <s v="2011"/>
    <s v="2011"/>
    <s v="CD168C8"/>
    <s v="Vacancy rate"/>
    <s v="%"/>
    <n v="17.6"/>
  </r>
  <r>
    <s v="190636"/>
    <s v="Clooncullaan, Tulsk, Co. Roscommon"/>
    <s v="2011"/>
    <s v="2011"/>
    <s v="CD168C1"/>
    <s v="Population"/>
    <s v="Number"/>
    <s v=""/>
  </r>
  <r>
    <s v="190636"/>
    <s v="Clooncullaan, Tulsk, Co. Roscommon"/>
    <s v="2011"/>
    <s v="2011"/>
    <s v="CD168C2"/>
    <s v="Males"/>
    <s v="Number"/>
    <s v=""/>
  </r>
  <r>
    <s v="190636"/>
    <s v="Clooncullaan, Tulsk, Co. Roscommon"/>
    <s v="2011"/>
    <s v="2011"/>
    <s v="CD168C3"/>
    <s v="Females"/>
    <s v="Number"/>
    <s v=""/>
  </r>
  <r>
    <s v="190636"/>
    <s v="Clooncullaan, Tulsk, Co. Roscommon"/>
    <s v="2011"/>
    <s v="2011"/>
    <s v="CD168C4"/>
    <s v="Private households occupied"/>
    <s v="Number"/>
    <s v=""/>
  </r>
  <r>
    <s v="190636"/>
    <s v="Clooncullaan, Tulsk, Co. Roscommon"/>
    <s v="2011"/>
    <s v="2011"/>
    <s v="CD168C5"/>
    <s v="Private households unoccupied"/>
    <s v="Number"/>
    <s v=""/>
  </r>
  <r>
    <s v="190636"/>
    <s v="Clooncullaan, Tulsk, Co. Roscommon"/>
    <s v="2011"/>
    <s v="2011"/>
    <s v="CD168C6"/>
    <s v="Vacant dwellings"/>
    <s v="Number"/>
    <s v=""/>
  </r>
  <r>
    <s v="190636"/>
    <s v="Clooncullaan, Tulsk, Co. Roscommon"/>
    <s v="2011"/>
    <s v="2011"/>
    <s v="CD168C7"/>
    <s v="Housing stock"/>
    <s v="Number"/>
    <s v=""/>
  </r>
  <r>
    <s v="190636"/>
    <s v="Clooncullaan, Tulsk, Co. Roscommon"/>
    <s v="2011"/>
    <s v="2011"/>
    <s v="CD168C8"/>
    <s v="Vacancy rate"/>
    <s v="%"/>
    <s v=""/>
  </r>
  <r>
    <s v="190637"/>
    <s v="Clooncunny, Annaghmore, Co. Roscommon"/>
    <s v="2011"/>
    <s v="2011"/>
    <s v="CD168C1"/>
    <s v="Population"/>
    <s v="Number"/>
    <n v="7"/>
  </r>
  <r>
    <s v="190637"/>
    <s v="Clooncunny, Annaghmore, Co. Roscommon"/>
    <s v="2011"/>
    <s v="2011"/>
    <s v="CD168C2"/>
    <s v="Males"/>
    <s v="Number"/>
    <n v="4"/>
  </r>
  <r>
    <s v="190637"/>
    <s v="Clooncunny, Annaghmore, Co. Roscommon"/>
    <s v="2011"/>
    <s v="2011"/>
    <s v="CD168C3"/>
    <s v="Females"/>
    <s v="Number"/>
    <n v="3"/>
  </r>
  <r>
    <s v="190637"/>
    <s v="Clooncunny, Annaghmore, Co. Roscommon"/>
    <s v="2011"/>
    <s v="2011"/>
    <s v="CD168C4"/>
    <s v="Private households occupied"/>
    <s v="Number"/>
    <n v="4"/>
  </r>
  <r>
    <s v="190637"/>
    <s v="Clooncunny, Annaghmore, Co. Roscommon"/>
    <s v="2011"/>
    <s v="2011"/>
    <s v="CD168C5"/>
    <s v="Private households unoccupied"/>
    <s v="Number"/>
    <n v="5"/>
  </r>
  <r>
    <s v="190637"/>
    <s v="Clooncunny, Annaghmore, Co. Roscommon"/>
    <s v="2011"/>
    <s v="2011"/>
    <s v="CD168C6"/>
    <s v="Vacant dwellings"/>
    <s v="Number"/>
    <n v="4"/>
  </r>
  <r>
    <s v="190637"/>
    <s v="Clooncunny, Annaghmore, Co. Roscommon"/>
    <s v="2011"/>
    <s v="2011"/>
    <s v="CD168C7"/>
    <s v="Housing stock"/>
    <s v="Number"/>
    <n v="9"/>
  </r>
  <r>
    <s v="190637"/>
    <s v="Clooncunny, Annaghmore, Co. Roscommon"/>
    <s v="2011"/>
    <s v="2011"/>
    <s v="CD168C8"/>
    <s v="Vacancy rate"/>
    <s v="%"/>
    <n v="44.4"/>
  </r>
  <r>
    <s v="190638"/>
    <s v="Cloondacarra, Castlereagh, Co. Roscommon"/>
    <s v="2011"/>
    <s v="2011"/>
    <s v="CD168C1"/>
    <s v="Population"/>
    <s v="Number"/>
    <n v="34"/>
  </r>
  <r>
    <s v="190638"/>
    <s v="Cloondacarra, Castlereagh, Co. Roscommon"/>
    <s v="2011"/>
    <s v="2011"/>
    <s v="CD168C2"/>
    <s v="Males"/>
    <s v="Number"/>
    <n v="17"/>
  </r>
  <r>
    <s v="190638"/>
    <s v="Cloondacarra, Castlereagh, Co. Roscommon"/>
    <s v="2011"/>
    <s v="2011"/>
    <s v="CD168C3"/>
    <s v="Females"/>
    <s v="Number"/>
    <n v="17"/>
  </r>
  <r>
    <s v="190638"/>
    <s v="Cloondacarra, Castlereagh, Co. Roscommon"/>
    <s v="2011"/>
    <s v="2011"/>
    <s v="CD168C4"/>
    <s v="Private households occupied"/>
    <s v="Number"/>
    <n v="12"/>
  </r>
  <r>
    <s v="190638"/>
    <s v="Cloondacarra, Castlereagh, Co. Roscommon"/>
    <s v="2011"/>
    <s v="2011"/>
    <s v="CD168C5"/>
    <s v="Private households unoccupied"/>
    <s v="Number"/>
    <n v="3"/>
  </r>
  <r>
    <s v="190638"/>
    <s v="Cloondacarra, Castlereagh, Co. Roscommon"/>
    <s v="2011"/>
    <s v="2011"/>
    <s v="CD168C6"/>
    <s v="Vacant dwellings"/>
    <s v="Number"/>
    <n v="3"/>
  </r>
  <r>
    <s v="190638"/>
    <s v="Cloondacarra, Castlereagh, Co. Roscommon"/>
    <s v="2011"/>
    <s v="2011"/>
    <s v="CD168C7"/>
    <s v="Housing stock"/>
    <s v="Number"/>
    <n v="15"/>
  </r>
  <r>
    <s v="190638"/>
    <s v="Cloondacarra, Castlereagh, Co. Roscommon"/>
    <s v="2011"/>
    <s v="2011"/>
    <s v="CD168C8"/>
    <s v="Vacancy rate"/>
    <s v="%"/>
    <n v="20"/>
  </r>
  <r>
    <s v="190639"/>
    <s v="Cloondacarra Beg, Castlereagh, Co. Roscommon"/>
    <s v="2011"/>
    <s v="2011"/>
    <s v="CD168C1"/>
    <s v="Population"/>
    <s v="Number"/>
    <n v="9"/>
  </r>
  <r>
    <s v="190639"/>
    <s v="Cloondacarra Beg, Castlereagh, Co. Roscommon"/>
    <s v="2011"/>
    <s v="2011"/>
    <s v="CD168C2"/>
    <s v="Males"/>
    <s v="Number"/>
    <n v="5"/>
  </r>
  <r>
    <s v="190639"/>
    <s v="Cloondacarra Beg, Castlereagh, Co. Roscommon"/>
    <s v="2011"/>
    <s v="2011"/>
    <s v="CD168C3"/>
    <s v="Females"/>
    <s v="Number"/>
    <n v="4"/>
  </r>
  <r>
    <s v="190639"/>
    <s v="Cloondacarra Beg, Castlereagh, Co. Roscommon"/>
    <s v="2011"/>
    <s v="2011"/>
    <s v="CD168C4"/>
    <s v="Private households occupied"/>
    <s v="Number"/>
    <n v="4"/>
  </r>
  <r>
    <s v="190639"/>
    <s v="Cloondacarra Beg, Castlereagh, Co. Roscommon"/>
    <s v="2011"/>
    <s v="2011"/>
    <s v="CD168C5"/>
    <s v="Private households unoccupied"/>
    <s v="Number"/>
    <n v="3"/>
  </r>
  <r>
    <s v="190639"/>
    <s v="Cloondacarra Beg, Castlereagh, Co. Roscommon"/>
    <s v="2011"/>
    <s v="2011"/>
    <s v="CD168C6"/>
    <s v="Vacant dwellings"/>
    <s v="Number"/>
    <n v="3"/>
  </r>
  <r>
    <s v="190639"/>
    <s v="Cloondacarra Beg, Castlereagh, Co. Roscommon"/>
    <s v="2011"/>
    <s v="2011"/>
    <s v="CD168C7"/>
    <s v="Housing stock"/>
    <s v="Number"/>
    <n v="7"/>
  </r>
  <r>
    <s v="190639"/>
    <s v="Cloondacarra Beg, Castlereagh, Co. Roscommon"/>
    <s v="2011"/>
    <s v="2011"/>
    <s v="CD168C8"/>
    <s v="Vacancy rate"/>
    <s v="%"/>
    <n v="42.9"/>
  </r>
  <r>
    <s v="190640"/>
    <s v="Cloondarah, Lismaha, Co. Roscommon"/>
    <s v="2011"/>
    <s v="2011"/>
    <s v="CD168C1"/>
    <s v="Population"/>
    <s v="Number"/>
    <s v=""/>
  </r>
  <r>
    <s v="190640"/>
    <s v="Cloondarah, Lismaha, Co. Roscommon"/>
    <s v="2011"/>
    <s v="2011"/>
    <s v="CD168C2"/>
    <s v="Males"/>
    <s v="Number"/>
    <s v=""/>
  </r>
  <r>
    <s v="190640"/>
    <s v="Cloondarah, Lismaha, Co. Roscommon"/>
    <s v="2011"/>
    <s v="2011"/>
    <s v="CD168C3"/>
    <s v="Females"/>
    <s v="Number"/>
    <s v=""/>
  </r>
  <r>
    <s v="190640"/>
    <s v="Cloondarah, Lismaha, Co. Roscommon"/>
    <s v="2011"/>
    <s v="2011"/>
    <s v="CD168C4"/>
    <s v="Private households occupied"/>
    <s v="Number"/>
    <s v=""/>
  </r>
  <r>
    <s v="190640"/>
    <s v="Cloondarah, Lismaha, Co. Roscommon"/>
    <s v="2011"/>
    <s v="2011"/>
    <s v="CD168C5"/>
    <s v="Private households unoccupied"/>
    <s v="Number"/>
    <s v=""/>
  </r>
  <r>
    <s v="190640"/>
    <s v="Cloondarah, Lismaha, Co. Roscommon"/>
    <s v="2011"/>
    <s v="2011"/>
    <s v="CD168C6"/>
    <s v="Vacant dwellings"/>
    <s v="Number"/>
    <s v=""/>
  </r>
  <r>
    <s v="190640"/>
    <s v="Cloondarah, Lismaha, Co. Roscommon"/>
    <s v="2011"/>
    <s v="2011"/>
    <s v="CD168C7"/>
    <s v="Housing stock"/>
    <s v="Number"/>
    <s v=""/>
  </r>
  <r>
    <s v="190640"/>
    <s v="Cloondarah, Lismaha, Co. Roscommon"/>
    <s v="2011"/>
    <s v="2011"/>
    <s v="CD168C8"/>
    <s v="Vacancy rate"/>
    <s v="%"/>
    <s v=""/>
  </r>
  <r>
    <s v="190641"/>
    <s v="Cloondart, Artagh South, Co. Roscommon"/>
    <s v="2011"/>
    <s v="2011"/>
    <s v="CD168C1"/>
    <s v="Population"/>
    <s v="Number"/>
    <s v=""/>
  </r>
  <r>
    <s v="190641"/>
    <s v="Cloondart, Artagh South, Co. Roscommon"/>
    <s v="2011"/>
    <s v="2011"/>
    <s v="CD168C2"/>
    <s v="Males"/>
    <s v="Number"/>
    <s v=""/>
  </r>
  <r>
    <s v="190641"/>
    <s v="Cloondart, Artagh South, Co. Roscommon"/>
    <s v="2011"/>
    <s v="2011"/>
    <s v="CD168C3"/>
    <s v="Females"/>
    <s v="Number"/>
    <s v=""/>
  </r>
  <r>
    <s v="190641"/>
    <s v="Cloondart, Artagh South, Co. Roscommon"/>
    <s v="2011"/>
    <s v="2011"/>
    <s v="CD168C4"/>
    <s v="Private households occupied"/>
    <s v="Number"/>
    <s v=""/>
  </r>
  <r>
    <s v="190641"/>
    <s v="Cloondart, Artagh South, Co. Roscommon"/>
    <s v="2011"/>
    <s v="2011"/>
    <s v="CD168C5"/>
    <s v="Private households unoccupied"/>
    <s v="Number"/>
    <s v=""/>
  </r>
  <r>
    <s v="190641"/>
    <s v="Cloondart, Artagh South, Co. Roscommon"/>
    <s v="2011"/>
    <s v="2011"/>
    <s v="CD168C6"/>
    <s v="Vacant dwellings"/>
    <s v="Number"/>
    <s v=""/>
  </r>
  <r>
    <s v="190641"/>
    <s v="Cloondart, Artagh South, Co. Roscommon"/>
    <s v="2011"/>
    <s v="2011"/>
    <s v="CD168C7"/>
    <s v="Housing stock"/>
    <s v="Number"/>
    <s v=""/>
  </r>
  <r>
    <s v="190641"/>
    <s v="Cloondart, Artagh South, Co. Roscommon"/>
    <s v="2011"/>
    <s v="2011"/>
    <s v="CD168C8"/>
    <s v="Vacancy rate"/>
    <s v="%"/>
    <s v=""/>
  </r>
  <r>
    <s v="190642"/>
    <s v="Cloonearagh, Cloonfinlough, Co. Roscommon"/>
    <s v="2011"/>
    <s v="2011"/>
    <s v="CD168C1"/>
    <s v="Population"/>
    <s v="Number"/>
    <n v="19"/>
  </r>
  <r>
    <s v="190642"/>
    <s v="Cloonearagh, Cloonfinlough, Co. Roscommon"/>
    <s v="2011"/>
    <s v="2011"/>
    <s v="CD168C2"/>
    <s v="Males"/>
    <s v="Number"/>
    <n v="11"/>
  </r>
  <r>
    <s v="190642"/>
    <s v="Cloonearagh, Cloonfinlough, Co. Roscommon"/>
    <s v="2011"/>
    <s v="2011"/>
    <s v="CD168C3"/>
    <s v="Females"/>
    <s v="Number"/>
    <n v="8"/>
  </r>
  <r>
    <s v="190642"/>
    <s v="Cloonearagh, Cloonfinlough, Co. Roscommon"/>
    <s v="2011"/>
    <s v="2011"/>
    <s v="CD168C4"/>
    <s v="Private households occupied"/>
    <s v="Number"/>
    <n v="8"/>
  </r>
  <r>
    <s v="190642"/>
    <s v="Cloonearagh, Cloonfinlough, Co. Roscommon"/>
    <s v="2011"/>
    <s v="2011"/>
    <s v="CD168C5"/>
    <s v="Private households unoccupied"/>
    <s v="Number"/>
    <n v="3"/>
  </r>
  <r>
    <s v="190642"/>
    <s v="Cloonearagh, Cloonfinlough, Co. Roscommon"/>
    <s v="2011"/>
    <s v="2011"/>
    <s v="CD168C6"/>
    <s v="Vacant dwellings"/>
    <s v="Number"/>
    <n v="3"/>
  </r>
  <r>
    <s v="190642"/>
    <s v="Cloonearagh, Cloonfinlough, Co. Roscommon"/>
    <s v="2011"/>
    <s v="2011"/>
    <s v="CD168C7"/>
    <s v="Housing stock"/>
    <s v="Number"/>
    <n v="11"/>
  </r>
  <r>
    <s v="190642"/>
    <s v="Cloonearagh, Cloonfinlough, Co. Roscommon"/>
    <s v="2011"/>
    <s v="2011"/>
    <s v="CD168C8"/>
    <s v="Vacancy rate"/>
    <s v="%"/>
    <n v="27.3"/>
  </r>
  <r>
    <s v="190643"/>
    <s v="Clooneen, Creagh, Co. Roscommon"/>
    <s v="2011"/>
    <s v="2011"/>
    <s v="CD168C1"/>
    <s v="Population"/>
    <s v="Number"/>
    <n v="20"/>
  </r>
  <r>
    <s v="190643"/>
    <s v="Clooneen, Creagh, Co. Roscommon"/>
    <s v="2011"/>
    <s v="2011"/>
    <s v="CD168C2"/>
    <s v="Males"/>
    <s v="Number"/>
    <n v="10"/>
  </r>
  <r>
    <s v="190643"/>
    <s v="Clooneen, Creagh, Co. Roscommon"/>
    <s v="2011"/>
    <s v="2011"/>
    <s v="CD168C3"/>
    <s v="Females"/>
    <s v="Number"/>
    <n v="10"/>
  </r>
  <r>
    <s v="190643"/>
    <s v="Clooneen, Creagh, Co. Roscommon"/>
    <s v="2011"/>
    <s v="2011"/>
    <s v="CD168C4"/>
    <s v="Private households occupied"/>
    <s v="Number"/>
    <n v="8"/>
  </r>
  <r>
    <s v="190643"/>
    <s v="Clooneen, Creagh, Co. Roscommon"/>
    <s v="2011"/>
    <s v="2011"/>
    <s v="CD168C5"/>
    <s v="Private households unoccupied"/>
    <s v="Number"/>
    <n v="1"/>
  </r>
  <r>
    <s v="190643"/>
    <s v="Clooneen, Creagh, Co. Roscommon"/>
    <s v="2011"/>
    <s v="2011"/>
    <s v="CD168C6"/>
    <s v="Vacant dwellings"/>
    <s v="Number"/>
    <n v="1"/>
  </r>
  <r>
    <s v="190643"/>
    <s v="Clooneen, Creagh, Co. Roscommon"/>
    <s v="2011"/>
    <s v="2011"/>
    <s v="CD168C7"/>
    <s v="Housing stock"/>
    <s v="Number"/>
    <n v="9"/>
  </r>
  <r>
    <s v="190643"/>
    <s v="Clooneen, Creagh, Co. Roscommon"/>
    <s v="2011"/>
    <s v="2011"/>
    <s v="CD168C8"/>
    <s v="Vacancy rate"/>
    <s v="%"/>
    <n v="11.1"/>
  </r>
  <r>
    <s v="190644"/>
    <s v="Clooneen, Breedoge, Co. Roscommon"/>
    <s v="2011"/>
    <s v="2011"/>
    <s v="CD168C1"/>
    <s v="Population"/>
    <s v="Number"/>
    <n v="10"/>
  </r>
  <r>
    <s v="190644"/>
    <s v="Clooneen, Breedoge, Co. Roscommon"/>
    <s v="2011"/>
    <s v="2011"/>
    <s v="CD168C2"/>
    <s v="Males"/>
    <s v="Number"/>
    <n v="5"/>
  </r>
  <r>
    <s v="190644"/>
    <s v="Clooneen, Breedoge, Co. Roscommon"/>
    <s v="2011"/>
    <s v="2011"/>
    <s v="CD168C3"/>
    <s v="Females"/>
    <s v="Number"/>
    <n v="5"/>
  </r>
  <r>
    <s v="190644"/>
    <s v="Clooneen, Breedoge, Co. Roscommon"/>
    <s v="2011"/>
    <s v="2011"/>
    <s v="CD168C4"/>
    <s v="Private households occupied"/>
    <s v="Number"/>
    <n v="4"/>
  </r>
  <r>
    <s v="190644"/>
    <s v="Clooneen, Breedoge, Co. Roscommon"/>
    <s v="2011"/>
    <s v="2011"/>
    <s v="CD168C5"/>
    <s v="Private households unoccupied"/>
    <s v="Number"/>
    <n v="0"/>
  </r>
  <r>
    <s v="190644"/>
    <s v="Clooneen, Breedoge, Co. Roscommon"/>
    <s v="2011"/>
    <s v="2011"/>
    <s v="CD168C6"/>
    <s v="Vacant dwellings"/>
    <s v="Number"/>
    <n v="0"/>
  </r>
  <r>
    <s v="190644"/>
    <s v="Clooneen, Breedoge, Co. Roscommon"/>
    <s v="2011"/>
    <s v="2011"/>
    <s v="CD168C7"/>
    <s v="Housing stock"/>
    <s v="Number"/>
    <n v="4"/>
  </r>
  <r>
    <s v="190644"/>
    <s v="Clooneen, Breedoge, Co. Roscommon"/>
    <s v="2011"/>
    <s v="2011"/>
    <s v="CD168C8"/>
    <s v="Vacancy rate"/>
    <s v="%"/>
    <n v="0"/>
  </r>
  <r>
    <s v="190645"/>
    <s v="Clooneen (Blakeny), Ballygarden, Co. Roscommon"/>
    <s v="2011"/>
    <s v="2011"/>
    <s v="CD168C1"/>
    <s v="Population"/>
    <s v="Number"/>
    <n v="12"/>
  </r>
  <r>
    <s v="190645"/>
    <s v="Clooneen (Blakeny), Ballygarden, Co. Roscommon"/>
    <s v="2011"/>
    <s v="2011"/>
    <s v="CD168C2"/>
    <s v="Males"/>
    <s v="Number"/>
    <n v="7"/>
  </r>
  <r>
    <s v="190645"/>
    <s v="Clooneen (Blakeny), Ballygarden, Co. Roscommon"/>
    <s v="2011"/>
    <s v="2011"/>
    <s v="CD168C3"/>
    <s v="Females"/>
    <s v="Number"/>
    <n v="5"/>
  </r>
  <r>
    <s v="190645"/>
    <s v="Clooneen (Blakeny), Ballygarden, Co. Roscommon"/>
    <s v="2011"/>
    <s v="2011"/>
    <s v="CD168C4"/>
    <s v="Private households occupied"/>
    <s v="Number"/>
    <n v="7"/>
  </r>
  <r>
    <s v="190645"/>
    <s v="Clooneen (Blakeny), Ballygarden, Co. Roscommon"/>
    <s v="2011"/>
    <s v="2011"/>
    <s v="CD168C5"/>
    <s v="Private households unoccupied"/>
    <s v="Number"/>
    <n v="5"/>
  </r>
  <r>
    <s v="190645"/>
    <s v="Clooneen (Blakeny), Ballygarden, Co. Roscommon"/>
    <s v="2011"/>
    <s v="2011"/>
    <s v="CD168C6"/>
    <s v="Vacant dwellings"/>
    <s v="Number"/>
    <n v="3"/>
  </r>
  <r>
    <s v="190645"/>
    <s v="Clooneen (Blakeny), Ballygarden, Co. Roscommon"/>
    <s v="2011"/>
    <s v="2011"/>
    <s v="CD168C7"/>
    <s v="Housing stock"/>
    <s v="Number"/>
    <n v="12"/>
  </r>
  <r>
    <s v="190645"/>
    <s v="Clooneen (Blakeny), Ballygarden, Co. Roscommon"/>
    <s v="2011"/>
    <s v="2011"/>
    <s v="CD168C8"/>
    <s v="Vacancy rate"/>
    <s v="%"/>
    <n v="25"/>
  </r>
  <r>
    <s v="190646"/>
    <s v="Clooneen, Athleague West, Co. Roscommon"/>
    <s v="2011"/>
    <s v="2011"/>
    <s v="CD168C1"/>
    <s v="Population"/>
    <s v="Number"/>
    <n v="43"/>
  </r>
  <r>
    <s v="190646"/>
    <s v="Clooneen, Athleague West, Co. Roscommon"/>
    <s v="2011"/>
    <s v="2011"/>
    <s v="CD168C2"/>
    <s v="Males"/>
    <s v="Number"/>
    <n v="25"/>
  </r>
  <r>
    <s v="190646"/>
    <s v="Clooneen, Athleague West, Co. Roscommon"/>
    <s v="2011"/>
    <s v="2011"/>
    <s v="CD168C3"/>
    <s v="Females"/>
    <s v="Number"/>
    <n v="18"/>
  </r>
  <r>
    <s v="190646"/>
    <s v="Clooneen, Athleague West, Co. Roscommon"/>
    <s v="2011"/>
    <s v="2011"/>
    <s v="CD168C4"/>
    <s v="Private households occupied"/>
    <s v="Number"/>
    <n v="16"/>
  </r>
  <r>
    <s v="190646"/>
    <s v="Clooneen, Athleague West, Co. Roscommon"/>
    <s v="2011"/>
    <s v="2011"/>
    <s v="CD168C5"/>
    <s v="Private households unoccupied"/>
    <s v="Number"/>
    <n v="5"/>
  </r>
  <r>
    <s v="190646"/>
    <s v="Clooneen, Athleague West, Co. Roscommon"/>
    <s v="2011"/>
    <s v="2011"/>
    <s v="CD168C6"/>
    <s v="Vacant dwellings"/>
    <s v="Number"/>
    <n v="3"/>
  </r>
  <r>
    <s v="190646"/>
    <s v="Clooneen, Athleague West, Co. Roscommon"/>
    <s v="2011"/>
    <s v="2011"/>
    <s v="CD168C7"/>
    <s v="Housing stock"/>
    <s v="Number"/>
    <n v="21"/>
  </r>
  <r>
    <s v="190646"/>
    <s v="Clooneen, Athleague West, Co. Roscommon"/>
    <s v="2011"/>
    <s v="2011"/>
    <s v="CD168C8"/>
    <s v="Vacancy rate"/>
    <s v="%"/>
    <n v="14.3"/>
  </r>
  <r>
    <s v="190647"/>
    <s v="Clooneen, Lackan, Co. Roscommon"/>
    <s v="2011"/>
    <s v="2011"/>
    <s v="CD168C1"/>
    <s v="Population"/>
    <s v="Number"/>
    <n v="0"/>
  </r>
  <r>
    <s v="190647"/>
    <s v="Clooneen, Lackan, Co. Roscommon"/>
    <s v="2011"/>
    <s v="2011"/>
    <s v="CD168C2"/>
    <s v="Males"/>
    <s v="Number"/>
    <n v="0"/>
  </r>
  <r>
    <s v="190647"/>
    <s v="Clooneen, Lackan, Co. Roscommon"/>
    <s v="2011"/>
    <s v="2011"/>
    <s v="CD168C3"/>
    <s v="Females"/>
    <s v="Number"/>
    <n v="0"/>
  </r>
  <r>
    <s v="190647"/>
    <s v="Clooneen, Lackan, Co. Roscommon"/>
    <s v="2011"/>
    <s v="2011"/>
    <s v="CD168C4"/>
    <s v="Private households occupied"/>
    <s v="Number"/>
    <n v="0"/>
  </r>
  <r>
    <s v="190647"/>
    <s v="Clooneen, Lackan, Co. Roscommon"/>
    <s v="2011"/>
    <s v="2011"/>
    <s v="CD168C5"/>
    <s v="Private households unoccupied"/>
    <s v="Number"/>
    <n v="1"/>
  </r>
  <r>
    <s v="190647"/>
    <s v="Clooneen, Lackan, Co. Roscommon"/>
    <s v="2011"/>
    <s v="2011"/>
    <s v="CD168C6"/>
    <s v="Vacant dwellings"/>
    <s v="Number"/>
    <n v="0"/>
  </r>
  <r>
    <s v="190647"/>
    <s v="Clooneen, Lackan, Co. Roscommon"/>
    <s v="2011"/>
    <s v="2011"/>
    <s v="CD168C7"/>
    <s v="Housing stock"/>
    <s v="Number"/>
    <n v="1"/>
  </r>
  <r>
    <s v="190647"/>
    <s v="Clooneen, Lackan, Co. Roscommon"/>
    <s v="2011"/>
    <s v="2011"/>
    <s v="CD168C8"/>
    <s v="Vacancy rate"/>
    <s v="%"/>
    <n v="0"/>
  </r>
  <r>
    <s v="190648"/>
    <s v="Clooneen (Hartland), Strokestown, Co. Roscommon"/>
    <s v="2011"/>
    <s v="2011"/>
    <s v="CD168C1"/>
    <s v="Population"/>
    <s v="Number"/>
    <n v="17"/>
  </r>
  <r>
    <s v="190648"/>
    <s v="Clooneen (Hartland), Strokestown, Co. Roscommon"/>
    <s v="2011"/>
    <s v="2011"/>
    <s v="CD168C2"/>
    <s v="Males"/>
    <s v="Number"/>
    <n v="9"/>
  </r>
  <r>
    <s v="190648"/>
    <s v="Clooneen (Hartland), Strokestown, Co. Roscommon"/>
    <s v="2011"/>
    <s v="2011"/>
    <s v="CD168C3"/>
    <s v="Females"/>
    <s v="Number"/>
    <n v="8"/>
  </r>
  <r>
    <s v="190648"/>
    <s v="Clooneen (Hartland), Strokestown, Co. Roscommon"/>
    <s v="2011"/>
    <s v="2011"/>
    <s v="CD168C4"/>
    <s v="Private households occupied"/>
    <s v="Number"/>
    <n v="4"/>
  </r>
  <r>
    <s v="190648"/>
    <s v="Clooneen (Hartland), Strokestown, Co. Roscommon"/>
    <s v="2011"/>
    <s v="2011"/>
    <s v="CD168C5"/>
    <s v="Private households unoccupied"/>
    <s v="Number"/>
    <n v="5"/>
  </r>
  <r>
    <s v="190648"/>
    <s v="Clooneen (Hartland), Strokestown, Co. Roscommon"/>
    <s v="2011"/>
    <s v="2011"/>
    <s v="CD168C6"/>
    <s v="Vacant dwellings"/>
    <s v="Number"/>
    <n v="4"/>
  </r>
  <r>
    <s v="190648"/>
    <s v="Clooneen (Hartland), Strokestown, Co. Roscommon"/>
    <s v="2011"/>
    <s v="2011"/>
    <s v="CD168C7"/>
    <s v="Housing stock"/>
    <s v="Number"/>
    <n v="9"/>
  </r>
  <r>
    <s v="190648"/>
    <s v="Clooneen (Hartland), Strokestown, Co. Roscommon"/>
    <s v="2011"/>
    <s v="2011"/>
    <s v="CD168C8"/>
    <s v="Vacancy rate"/>
    <s v="%"/>
    <n v="44.4"/>
  </r>
  <r>
    <s v="190649"/>
    <s v="Clooneenbaun, Cams, Co. Roscommon"/>
    <s v="2011"/>
    <s v="2011"/>
    <s v="CD168C1"/>
    <s v="Population"/>
    <s v="Number"/>
    <n v="114"/>
  </r>
  <r>
    <s v="190649"/>
    <s v="Clooneenbaun, Cams, Co. Roscommon"/>
    <s v="2011"/>
    <s v="2011"/>
    <s v="CD168C2"/>
    <s v="Males"/>
    <s v="Number"/>
    <n v="53"/>
  </r>
  <r>
    <s v="190649"/>
    <s v="Clooneenbaun, Cams, Co. Roscommon"/>
    <s v="2011"/>
    <s v="2011"/>
    <s v="CD168C3"/>
    <s v="Females"/>
    <s v="Number"/>
    <n v="61"/>
  </r>
  <r>
    <s v="190649"/>
    <s v="Clooneenbaun, Cams, Co. Roscommon"/>
    <s v="2011"/>
    <s v="2011"/>
    <s v="CD168C4"/>
    <s v="Private households occupied"/>
    <s v="Number"/>
    <n v="33"/>
  </r>
  <r>
    <s v="190649"/>
    <s v="Clooneenbaun, Cams, Co. Roscommon"/>
    <s v="2011"/>
    <s v="2011"/>
    <s v="CD168C5"/>
    <s v="Private households unoccupied"/>
    <s v="Number"/>
    <n v="6"/>
  </r>
  <r>
    <s v="190649"/>
    <s v="Clooneenbaun, Cams, Co. Roscommon"/>
    <s v="2011"/>
    <s v="2011"/>
    <s v="CD168C6"/>
    <s v="Vacant dwellings"/>
    <s v="Number"/>
    <n v="6"/>
  </r>
  <r>
    <s v="190649"/>
    <s v="Clooneenbaun, Cams, Co. Roscommon"/>
    <s v="2011"/>
    <s v="2011"/>
    <s v="CD168C7"/>
    <s v="Housing stock"/>
    <s v="Number"/>
    <n v="39"/>
  </r>
  <r>
    <s v="190649"/>
    <s v="Clooneenbaun, Cams, Co. Roscommon"/>
    <s v="2011"/>
    <s v="2011"/>
    <s v="CD168C8"/>
    <s v="Vacancy rate"/>
    <s v="%"/>
    <n v="15.4"/>
  </r>
  <r>
    <s v="190650"/>
    <s v="Clooneigh, Kilteevan, Co. Roscommon"/>
    <s v="2011"/>
    <s v="2011"/>
    <s v="CD168C1"/>
    <s v="Population"/>
    <s v="Number"/>
    <n v="0"/>
  </r>
  <r>
    <s v="190650"/>
    <s v="Clooneigh, Kilteevan, Co. Roscommon"/>
    <s v="2011"/>
    <s v="2011"/>
    <s v="CD168C2"/>
    <s v="Males"/>
    <s v="Number"/>
    <n v="0"/>
  </r>
  <r>
    <s v="190650"/>
    <s v="Clooneigh, Kilteevan, Co. Roscommon"/>
    <s v="2011"/>
    <s v="2011"/>
    <s v="CD168C3"/>
    <s v="Females"/>
    <s v="Number"/>
    <n v="0"/>
  </r>
  <r>
    <s v="190650"/>
    <s v="Clooneigh, Kilteevan, Co. Roscommon"/>
    <s v="2011"/>
    <s v="2011"/>
    <s v="CD168C4"/>
    <s v="Private households occupied"/>
    <s v="Number"/>
    <n v="0"/>
  </r>
  <r>
    <s v="190650"/>
    <s v="Clooneigh, Kilteevan, Co. Roscommon"/>
    <s v="2011"/>
    <s v="2011"/>
    <s v="CD168C5"/>
    <s v="Private households unoccupied"/>
    <s v="Number"/>
    <n v="1"/>
  </r>
  <r>
    <s v="190650"/>
    <s v="Clooneigh, Kilteevan, Co. Roscommon"/>
    <s v="2011"/>
    <s v="2011"/>
    <s v="CD168C6"/>
    <s v="Vacant dwellings"/>
    <s v="Number"/>
    <n v="1"/>
  </r>
  <r>
    <s v="190650"/>
    <s v="Clooneigh, Kilteevan, Co. Roscommon"/>
    <s v="2011"/>
    <s v="2011"/>
    <s v="CD168C7"/>
    <s v="Housing stock"/>
    <s v="Number"/>
    <n v="1"/>
  </r>
  <r>
    <s v="190650"/>
    <s v="Clooneigh, Kilteevan, Co. Roscommon"/>
    <s v="2011"/>
    <s v="2011"/>
    <s v="CD168C8"/>
    <s v="Vacancy rate"/>
    <s v="%"/>
    <n v="100"/>
  </r>
  <r>
    <s v="190651"/>
    <s v="Clooneigh, Killukin, Co. Roscommon"/>
    <s v="2011"/>
    <s v="2011"/>
    <s v="CD168C1"/>
    <s v="Population"/>
    <s v="Number"/>
    <n v="22"/>
  </r>
  <r>
    <s v="190651"/>
    <s v="Clooneigh, Killukin, Co. Roscommon"/>
    <s v="2011"/>
    <s v="2011"/>
    <s v="CD168C2"/>
    <s v="Males"/>
    <s v="Number"/>
    <n v="11"/>
  </r>
  <r>
    <s v="190651"/>
    <s v="Clooneigh, Killukin, Co. Roscommon"/>
    <s v="2011"/>
    <s v="2011"/>
    <s v="CD168C3"/>
    <s v="Females"/>
    <s v="Number"/>
    <n v="11"/>
  </r>
  <r>
    <s v="190651"/>
    <s v="Clooneigh, Killukin, Co. Roscommon"/>
    <s v="2011"/>
    <s v="2011"/>
    <s v="CD168C4"/>
    <s v="Private households occupied"/>
    <s v="Number"/>
    <n v="6"/>
  </r>
  <r>
    <s v="190651"/>
    <s v="Clooneigh, Killukin, Co. Roscommon"/>
    <s v="2011"/>
    <s v="2011"/>
    <s v="CD168C5"/>
    <s v="Private households unoccupied"/>
    <s v="Number"/>
    <n v="4"/>
  </r>
  <r>
    <s v="190651"/>
    <s v="Clooneigh, Killukin, Co. Roscommon"/>
    <s v="2011"/>
    <s v="2011"/>
    <s v="CD168C6"/>
    <s v="Vacant dwellings"/>
    <s v="Number"/>
    <n v="4"/>
  </r>
  <r>
    <s v="190651"/>
    <s v="Clooneigh, Killukin, Co. Roscommon"/>
    <s v="2011"/>
    <s v="2011"/>
    <s v="CD168C7"/>
    <s v="Housing stock"/>
    <s v="Number"/>
    <n v="10"/>
  </r>
  <r>
    <s v="190651"/>
    <s v="Clooneigh, Killukin, Co. Roscommon"/>
    <s v="2011"/>
    <s v="2011"/>
    <s v="CD168C8"/>
    <s v="Vacancy rate"/>
    <s v="%"/>
    <n v="40"/>
  </r>
  <r>
    <s v="190652"/>
    <s v="Clooneigh, Tulsk, Co. Roscommon"/>
    <s v="2011"/>
    <s v="2011"/>
    <s v="CD168C1"/>
    <s v="Population"/>
    <s v="Number"/>
    <n v="10"/>
  </r>
  <r>
    <s v="190652"/>
    <s v="Clooneigh, Tulsk, Co. Roscommon"/>
    <s v="2011"/>
    <s v="2011"/>
    <s v="CD168C2"/>
    <s v="Males"/>
    <s v="Number"/>
    <n v="6"/>
  </r>
  <r>
    <s v="190652"/>
    <s v="Clooneigh, Tulsk, Co. Roscommon"/>
    <s v="2011"/>
    <s v="2011"/>
    <s v="CD168C3"/>
    <s v="Females"/>
    <s v="Number"/>
    <n v="4"/>
  </r>
  <r>
    <s v="190652"/>
    <s v="Clooneigh, Tulsk, Co. Roscommon"/>
    <s v="2011"/>
    <s v="2011"/>
    <s v="CD168C4"/>
    <s v="Private households occupied"/>
    <s v="Number"/>
    <n v="5"/>
  </r>
  <r>
    <s v="190652"/>
    <s v="Clooneigh, Tulsk, Co. Roscommon"/>
    <s v="2011"/>
    <s v="2011"/>
    <s v="CD168C5"/>
    <s v="Private households unoccupied"/>
    <s v="Number"/>
    <n v="0"/>
  </r>
  <r>
    <s v="190652"/>
    <s v="Clooneigh, Tulsk, Co. Roscommon"/>
    <s v="2011"/>
    <s v="2011"/>
    <s v="CD168C6"/>
    <s v="Vacant dwellings"/>
    <s v="Number"/>
    <n v="0"/>
  </r>
  <r>
    <s v="190652"/>
    <s v="Clooneigh, Tulsk, Co. Roscommon"/>
    <s v="2011"/>
    <s v="2011"/>
    <s v="CD168C7"/>
    <s v="Housing stock"/>
    <s v="Number"/>
    <n v="5"/>
  </r>
  <r>
    <s v="190652"/>
    <s v="Clooneigh, Tulsk, Co. Roscommon"/>
    <s v="2011"/>
    <s v="2011"/>
    <s v="CD168C8"/>
    <s v="Vacancy rate"/>
    <s v="%"/>
    <n v="0"/>
  </r>
  <r>
    <s v="190653"/>
    <s v="Clooneish, Cloonburren, Co. Roscommon"/>
    <s v="2011"/>
    <s v="2011"/>
    <s v="CD168C1"/>
    <s v="Population"/>
    <s v="Number"/>
    <n v="57"/>
  </r>
  <r>
    <s v="190653"/>
    <s v="Clooneish, Cloonburren, Co. Roscommon"/>
    <s v="2011"/>
    <s v="2011"/>
    <s v="CD168C2"/>
    <s v="Males"/>
    <s v="Number"/>
    <n v="29"/>
  </r>
  <r>
    <s v="190653"/>
    <s v="Clooneish, Cloonburren, Co. Roscommon"/>
    <s v="2011"/>
    <s v="2011"/>
    <s v="CD168C3"/>
    <s v="Females"/>
    <s v="Number"/>
    <n v="28"/>
  </r>
  <r>
    <s v="190653"/>
    <s v="Clooneish, Cloonburren, Co. Roscommon"/>
    <s v="2011"/>
    <s v="2011"/>
    <s v="CD168C4"/>
    <s v="Private households occupied"/>
    <s v="Number"/>
    <n v="17"/>
  </r>
  <r>
    <s v="190653"/>
    <s v="Clooneish, Cloonburren, Co. Roscommon"/>
    <s v="2011"/>
    <s v="2011"/>
    <s v="CD168C5"/>
    <s v="Private households unoccupied"/>
    <s v="Number"/>
    <n v="3"/>
  </r>
  <r>
    <s v="190653"/>
    <s v="Clooneish, Cloonburren, Co. Roscommon"/>
    <s v="2011"/>
    <s v="2011"/>
    <s v="CD168C6"/>
    <s v="Vacant dwellings"/>
    <s v="Number"/>
    <n v="3"/>
  </r>
  <r>
    <s v="190653"/>
    <s v="Clooneish, Cloonburren, Co. Roscommon"/>
    <s v="2011"/>
    <s v="2011"/>
    <s v="CD168C7"/>
    <s v="Housing stock"/>
    <s v="Number"/>
    <n v="20"/>
  </r>
  <r>
    <s v="190653"/>
    <s v="Clooneish, Cloonburren, Co. Roscommon"/>
    <s v="2011"/>
    <s v="2011"/>
    <s v="CD168C8"/>
    <s v="Vacancy rate"/>
    <s v="%"/>
    <n v="15"/>
  </r>
  <r>
    <s v="190654"/>
    <s v="Cloonelly, Cloonfinlough, Co. Roscommon"/>
    <s v="2011"/>
    <s v="2011"/>
    <s v="CD168C1"/>
    <s v="Population"/>
    <s v="Number"/>
    <n v="0"/>
  </r>
  <r>
    <s v="190654"/>
    <s v="Cloonelly, Cloonfinlough, Co. Roscommon"/>
    <s v="2011"/>
    <s v="2011"/>
    <s v="CD168C2"/>
    <s v="Males"/>
    <s v="Number"/>
    <n v="0"/>
  </r>
  <r>
    <s v="190654"/>
    <s v="Cloonelly, Cloonfinlough, Co. Roscommon"/>
    <s v="2011"/>
    <s v="2011"/>
    <s v="CD168C3"/>
    <s v="Females"/>
    <s v="Number"/>
    <n v="0"/>
  </r>
  <r>
    <s v="190654"/>
    <s v="Cloonelly, Cloonfinlough, Co. Roscommon"/>
    <s v="2011"/>
    <s v="2011"/>
    <s v="CD168C4"/>
    <s v="Private households occupied"/>
    <s v="Number"/>
    <n v="0"/>
  </r>
  <r>
    <s v="190654"/>
    <s v="Cloonelly, Cloonfinlough, Co. Roscommon"/>
    <s v="2011"/>
    <s v="2011"/>
    <s v="CD168C5"/>
    <s v="Private households unoccupied"/>
    <s v="Number"/>
    <n v="0"/>
  </r>
  <r>
    <s v="190654"/>
    <s v="Cloonelly, Cloonfinlough, Co. Roscommon"/>
    <s v="2011"/>
    <s v="2011"/>
    <s v="CD168C6"/>
    <s v="Vacant dwellings"/>
    <s v="Number"/>
    <n v="0"/>
  </r>
  <r>
    <s v="190654"/>
    <s v="Cloonelly, Cloonfinlough, Co. Roscommon"/>
    <s v="2011"/>
    <s v="2011"/>
    <s v="CD168C7"/>
    <s v="Housing stock"/>
    <s v="Number"/>
    <n v="0"/>
  </r>
  <r>
    <s v="190654"/>
    <s v="Cloonelly, Cloonfinlough, Co. Roscommon"/>
    <s v="2011"/>
    <s v="2011"/>
    <s v="CD168C8"/>
    <s v="Vacancy rate"/>
    <s v="%"/>
    <n v="0"/>
  </r>
  <r>
    <s v="190655"/>
    <s v="Cloonelt, Cloonfower, Co. Roscommon"/>
    <s v="2011"/>
    <s v="2011"/>
    <s v="CD168C1"/>
    <s v="Population"/>
    <s v="Number"/>
    <n v="31"/>
  </r>
  <r>
    <s v="190655"/>
    <s v="Cloonelt, Cloonfower, Co. Roscommon"/>
    <s v="2011"/>
    <s v="2011"/>
    <s v="CD168C2"/>
    <s v="Males"/>
    <s v="Number"/>
    <n v="18"/>
  </r>
  <r>
    <s v="190655"/>
    <s v="Cloonelt, Cloonfower, Co. Roscommon"/>
    <s v="2011"/>
    <s v="2011"/>
    <s v="CD168C3"/>
    <s v="Females"/>
    <s v="Number"/>
    <n v="13"/>
  </r>
  <r>
    <s v="190655"/>
    <s v="Cloonelt, Cloonfower, Co. Roscommon"/>
    <s v="2011"/>
    <s v="2011"/>
    <s v="CD168C4"/>
    <s v="Private households occupied"/>
    <s v="Number"/>
    <n v="13"/>
  </r>
  <r>
    <s v="190655"/>
    <s v="Cloonelt, Cloonfower, Co. Roscommon"/>
    <s v="2011"/>
    <s v="2011"/>
    <s v="CD168C5"/>
    <s v="Private households unoccupied"/>
    <s v="Number"/>
    <n v="5"/>
  </r>
  <r>
    <s v="190655"/>
    <s v="Cloonelt, Cloonfower, Co. Roscommon"/>
    <s v="2011"/>
    <s v="2011"/>
    <s v="CD168C6"/>
    <s v="Vacant dwellings"/>
    <s v="Number"/>
    <n v="5"/>
  </r>
  <r>
    <s v="190655"/>
    <s v="Cloonelt, Cloonfower, Co. Roscommon"/>
    <s v="2011"/>
    <s v="2011"/>
    <s v="CD168C7"/>
    <s v="Housing stock"/>
    <s v="Number"/>
    <n v="18"/>
  </r>
  <r>
    <s v="190655"/>
    <s v="Cloonelt, Cloonfower, Co. Roscommon"/>
    <s v="2011"/>
    <s v="2011"/>
    <s v="CD168C8"/>
    <s v="Vacancy rate"/>
    <s v="%"/>
    <n v="27.8"/>
  </r>
  <r>
    <s v="190656"/>
    <s v="Cloonerk, Drumdaff, Co. Roscommon"/>
    <s v="2011"/>
    <s v="2011"/>
    <s v="CD168C1"/>
    <s v="Population"/>
    <s v="Number"/>
    <s v=""/>
  </r>
  <r>
    <s v="190656"/>
    <s v="Cloonerk, Drumdaff, Co. Roscommon"/>
    <s v="2011"/>
    <s v="2011"/>
    <s v="CD168C2"/>
    <s v="Males"/>
    <s v="Number"/>
    <s v=""/>
  </r>
  <r>
    <s v="190656"/>
    <s v="Cloonerk, Drumdaff, Co. Roscommon"/>
    <s v="2011"/>
    <s v="2011"/>
    <s v="CD168C3"/>
    <s v="Females"/>
    <s v="Number"/>
    <s v=""/>
  </r>
  <r>
    <s v="190656"/>
    <s v="Cloonerk, Drumdaff, Co. Roscommon"/>
    <s v="2011"/>
    <s v="2011"/>
    <s v="CD168C4"/>
    <s v="Private households occupied"/>
    <s v="Number"/>
    <s v=""/>
  </r>
  <r>
    <s v="190656"/>
    <s v="Cloonerk, Drumdaff, Co. Roscommon"/>
    <s v="2011"/>
    <s v="2011"/>
    <s v="CD168C5"/>
    <s v="Private households unoccupied"/>
    <s v="Number"/>
    <s v=""/>
  </r>
  <r>
    <s v="190656"/>
    <s v="Cloonerk, Drumdaff, Co. Roscommon"/>
    <s v="2011"/>
    <s v="2011"/>
    <s v="CD168C6"/>
    <s v="Vacant dwellings"/>
    <s v="Number"/>
    <s v=""/>
  </r>
  <r>
    <s v="190656"/>
    <s v="Cloonerk, Drumdaff, Co. Roscommon"/>
    <s v="2011"/>
    <s v="2011"/>
    <s v="CD168C7"/>
    <s v="Housing stock"/>
    <s v="Number"/>
    <s v=""/>
  </r>
  <r>
    <s v="190656"/>
    <s v="Cloonerk, Drumdaff, Co. Roscommon"/>
    <s v="2011"/>
    <s v="2011"/>
    <s v="CD168C8"/>
    <s v="Vacancy rate"/>
    <s v="%"/>
    <s v=""/>
  </r>
  <r>
    <s v="190657"/>
    <s v="Cloonerkaun, Kiltullagh, Co. Roscommon"/>
    <s v="2011"/>
    <s v="2011"/>
    <s v="CD168C1"/>
    <s v="Population"/>
    <s v="Number"/>
    <n v="10"/>
  </r>
  <r>
    <s v="190657"/>
    <s v="Cloonerkaun, Kiltullagh, Co. Roscommon"/>
    <s v="2011"/>
    <s v="2011"/>
    <s v="CD168C2"/>
    <s v="Males"/>
    <s v="Number"/>
    <n v="6"/>
  </r>
  <r>
    <s v="190657"/>
    <s v="Cloonerkaun, Kiltullagh, Co. Roscommon"/>
    <s v="2011"/>
    <s v="2011"/>
    <s v="CD168C3"/>
    <s v="Females"/>
    <s v="Number"/>
    <n v="4"/>
  </r>
  <r>
    <s v="190657"/>
    <s v="Cloonerkaun, Kiltullagh, Co. Roscommon"/>
    <s v="2011"/>
    <s v="2011"/>
    <s v="CD168C4"/>
    <s v="Private households occupied"/>
    <s v="Number"/>
    <n v="4"/>
  </r>
  <r>
    <s v="190657"/>
    <s v="Cloonerkaun, Kiltullagh, Co. Roscommon"/>
    <s v="2011"/>
    <s v="2011"/>
    <s v="CD168C5"/>
    <s v="Private households unoccupied"/>
    <s v="Number"/>
    <n v="3"/>
  </r>
  <r>
    <s v="190657"/>
    <s v="Cloonerkaun, Kiltullagh, Co. Roscommon"/>
    <s v="2011"/>
    <s v="2011"/>
    <s v="CD168C6"/>
    <s v="Vacant dwellings"/>
    <s v="Number"/>
    <n v="3"/>
  </r>
  <r>
    <s v="190657"/>
    <s v="Cloonerkaun, Kiltullagh, Co. Roscommon"/>
    <s v="2011"/>
    <s v="2011"/>
    <s v="CD168C7"/>
    <s v="Housing stock"/>
    <s v="Number"/>
    <n v="7"/>
  </r>
  <r>
    <s v="190657"/>
    <s v="Cloonerkaun, Kiltullagh, Co. Roscommon"/>
    <s v="2011"/>
    <s v="2011"/>
    <s v="CD168C8"/>
    <s v="Vacancy rate"/>
    <s v="%"/>
    <n v="42.9"/>
  </r>
  <r>
    <s v="190658"/>
    <s v="Cloonerra, Cloonfinlough, Co. Roscommon"/>
    <s v="2011"/>
    <s v="2011"/>
    <s v="CD168C1"/>
    <s v="Population"/>
    <s v="Number"/>
    <n v="5"/>
  </r>
  <r>
    <s v="190658"/>
    <s v="Cloonerra, Cloonfinlough, Co. Roscommon"/>
    <s v="2011"/>
    <s v="2011"/>
    <s v="CD168C2"/>
    <s v="Males"/>
    <s v="Number"/>
    <n v="3"/>
  </r>
  <r>
    <s v="190658"/>
    <s v="Cloonerra, Cloonfinlough, Co. Roscommon"/>
    <s v="2011"/>
    <s v="2011"/>
    <s v="CD168C3"/>
    <s v="Females"/>
    <s v="Number"/>
    <n v="2"/>
  </r>
  <r>
    <s v="190658"/>
    <s v="Cloonerra, Cloonfinlough, Co. Roscommon"/>
    <s v="2011"/>
    <s v="2011"/>
    <s v="CD168C4"/>
    <s v="Private households occupied"/>
    <s v="Number"/>
    <n v="3"/>
  </r>
  <r>
    <s v="190658"/>
    <s v="Cloonerra, Cloonfinlough, Co. Roscommon"/>
    <s v="2011"/>
    <s v="2011"/>
    <s v="CD168C5"/>
    <s v="Private households unoccupied"/>
    <s v="Number"/>
    <n v="2"/>
  </r>
  <r>
    <s v="190658"/>
    <s v="Cloonerra, Cloonfinlough, Co. Roscommon"/>
    <s v="2011"/>
    <s v="2011"/>
    <s v="CD168C6"/>
    <s v="Vacant dwellings"/>
    <s v="Number"/>
    <n v="2"/>
  </r>
  <r>
    <s v="190658"/>
    <s v="Cloonerra, Cloonfinlough, Co. Roscommon"/>
    <s v="2011"/>
    <s v="2011"/>
    <s v="CD168C7"/>
    <s v="Housing stock"/>
    <s v="Number"/>
    <n v="5"/>
  </r>
  <r>
    <s v="190658"/>
    <s v="Cloonerra, Cloonfinlough, Co. Roscommon"/>
    <s v="2011"/>
    <s v="2011"/>
    <s v="CD168C8"/>
    <s v="Vacancy rate"/>
    <s v="%"/>
    <n v="40"/>
  </r>
  <r>
    <s v="190659"/>
    <s v="Clooneskert, Kilteevan, Co. Roscommon"/>
    <s v="2011"/>
    <s v="2011"/>
    <s v="CD168C1"/>
    <s v="Population"/>
    <s v="Number"/>
    <s v=""/>
  </r>
  <r>
    <s v="190659"/>
    <s v="Clooneskert, Kilteevan, Co. Roscommon"/>
    <s v="2011"/>
    <s v="2011"/>
    <s v="CD168C2"/>
    <s v="Males"/>
    <s v="Number"/>
    <s v=""/>
  </r>
  <r>
    <s v="190659"/>
    <s v="Clooneskert, Kilteevan, Co. Roscommon"/>
    <s v="2011"/>
    <s v="2011"/>
    <s v="CD168C3"/>
    <s v="Females"/>
    <s v="Number"/>
    <s v=""/>
  </r>
  <r>
    <s v="190659"/>
    <s v="Clooneskert, Kilteevan, Co. Roscommon"/>
    <s v="2011"/>
    <s v="2011"/>
    <s v="CD168C4"/>
    <s v="Private households occupied"/>
    <s v="Number"/>
    <s v=""/>
  </r>
  <r>
    <s v="190659"/>
    <s v="Clooneskert, Kilteevan, Co. Roscommon"/>
    <s v="2011"/>
    <s v="2011"/>
    <s v="CD168C5"/>
    <s v="Private households unoccupied"/>
    <s v="Number"/>
    <s v=""/>
  </r>
  <r>
    <s v="190659"/>
    <s v="Clooneskert, Kilteevan, Co. Roscommon"/>
    <s v="2011"/>
    <s v="2011"/>
    <s v="CD168C6"/>
    <s v="Vacant dwellings"/>
    <s v="Number"/>
    <s v=""/>
  </r>
  <r>
    <s v="190659"/>
    <s v="Clooneskert, Kilteevan, Co. Roscommon"/>
    <s v="2011"/>
    <s v="2011"/>
    <s v="CD168C7"/>
    <s v="Housing stock"/>
    <s v="Number"/>
    <s v=""/>
  </r>
  <r>
    <s v="190659"/>
    <s v="Clooneskert, Kilteevan, Co. Roscommon"/>
    <s v="2011"/>
    <s v="2011"/>
    <s v="CD168C8"/>
    <s v="Vacancy rate"/>
    <s v="%"/>
    <s v=""/>
  </r>
  <r>
    <s v="190660"/>
    <s v="Cloonfad, Roosky, Co. Roscommon"/>
    <s v="2011"/>
    <s v="2011"/>
    <s v="CD168C1"/>
    <s v="Population"/>
    <s v="Number"/>
    <n v="76"/>
  </r>
  <r>
    <s v="190660"/>
    <s v="Cloonfad, Roosky, Co. Roscommon"/>
    <s v="2011"/>
    <s v="2011"/>
    <s v="CD168C2"/>
    <s v="Males"/>
    <s v="Number"/>
    <n v="33"/>
  </r>
  <r>
    <s v="190660"/>
    <s v="Cloonfad, Roosky, Co. Roscommon"/>
    <s v="2011"/>
    <s v="2011"/>
    <s v="CD168C3"/>
    <s v="Females"/>
    <s v="Number"/>
    <n v="43"/>
  </r>
  <r>
    <s v="190660"/>
    <s v="Cloonfad, Roosky, Co. Roscommon"/>
    <s v="2011"/>
    <s v="2011"/>
    <s v="CD168C4"/>
    <s v="Private households occupied"/>
    <s v="Number"/>
    <n v="27"/>
  </r>
  <r>
    <s v="190660"/>
    <s v="Cloonfad, Roosky, Co. Roscommon"/>
    <s v="2011"/>
    <s v="2011"/>
    <s v="CD168C5"/>
    <s v="Private households unoccupied"/>
    <s v="Number"/>
    <n v="10"/>
  </r>
  <r>
    <s v="190660"/>
    <s v="Cloonfad, Roosky, Co. Roscommon"/>
    <s v="2011"/>
    <s v="2011"/>
    <s v="CD168C6"/>
    <s v="Vacant dwellings"/>
    <s v="Number"/>
    <n v="10"/>
  </r>
  <r>
    <s v="190660"/>
    <s v="Cloonfad, Roosky, Co. Roscommon"/>
    <s v="2011"/>
    <s v="2011"/>
    <s v="CD168C7"/>
    <s v="Housing stock"/>
    <s v="Number"/>
    <n v="37"/>
  </r>
  <r>
    <s v="190660"/>
    <s v="Cloonfad, Roosky, Co. Roscommon"/>
    <s v="2011"/>
    <s v="2011"/>
    <s v="CD168C8"/>
    <s v="Vacancy rate"/>
    <s v="%"/>
    <n v="27"/>
  </r>
  <r>
    <s v="190661"/>
    <s v="Cloonfad, Coolougher, Co. Roscommon"/>
    <s v="2011"/>
    <s v="2011"/>
    <s v="CD168C1"/>
    <s v="Population"/>
    <s v="Number"/>
    <s v=""/>
  </r>
  <r>
    <s v="190661"/>
    <s v="Cloonfad, Coolougher, Co. Roscommon"/>
    <s v="2011"/>
    <s v="2011"/>
    <s v="CD168C2"/>
    <s v="Males"/>
    <s v="Number"/>
    <s v=""/>
  </r>
  <r>
    <s v="190661"/>
    <s v="Cloonfad, Coolougher, Co. Roscommon"/>
    <s v="2011"/>
    <s v="2011"/>
    <s v="CD168C3"/>
    <s v="Females"/>
    <s v="Number"/>
    <s v=""/>
  </r>
  <r>
    <s v="190661"/>
    <s v="Cloonfad, Coolougher, Co. Roscommon"/>
    <s v="2011"/>
    <s v="2011"/>
    <s v="CD168C4"/>
    <s v="Private households occupied"/>
    <s v="Number"/>
    <s v=""/>
  </r>
  <r>
    <s v="190661"/>
    <s v="Cloonfad, Coolougher, Co. Roscommon"/>
    <s v="2011"/>
    <s v="2011"/>
    <s v="CD168C5"/>
    <s v="Private households unoccupied"/>
    <s v="Number"/>
    <s v=""/>
  </r>
  <r>
    <s v="190661"/>
    <s v="Cloonfad, Coolougher, Co. Roscommon"/>
    <s v="2011"/>
    <s v="2011"/>
    <s v="CD168C6"/>
    <s v="Vacant dwellings"/>
    <s v="Number"/>
    <s v=""/>
  </r>
  <r>
    <s v="190661"/>
    <s v="Cloonfad, Coolougher, Co. Roscommon"/>
    <s v="2011"/>
    <s v="2011"/>
    <s v="CD168C7"/>
    <s v="Housing stock"/>
    <s v="Number"/>
    <s v=""/>
  </r>
  <r>
    <s v="190661"/>
    <s v="Cloonfad, Coolougher, Co. Roscommon"/>
    <s v="2011"/>
    <s v="2011"/>
    <s v="CD168C8"/>
    <s v="Vacancy rate"/>
    <s v="%"/>
    <s v=""/>
  </r>
  <r>
    <s v="190662"/>
    <s v="Cloonfad, Tumna North, Co. Roscommon"/>
    <s v="2011"/>
    <s v="2011"/>
    <s v="CD168C1"/>
    <s v="Population"/>
    <s v="Number"/>
    <n v="17"/>
  </r>
  <r>
    <s v="190662"/>
    <s v="Cloonfad, Tumna North, Co. Roscommon"/>
    <s v="2011"/>
    <s v="2011"/>
    <s v="CD168C2"/>
    <s v="Males"/>
    <s v="Number"/>
    <n v="7"/>
  </r>
  <r>
    <s v="190662"/>
    <s v="Cloonfad, Tumna North, Co. Roscommon"/>
    <s v="2011"/>
    <s v="2011"/>
    <s v="CD168C3"/>
    <s v="Females"/>
    <s v="Number"/>
    <n v="10"/>
  </r>
  <r>
    <s v="190662"/>
    <s v="Cloonfad, Tumna North, Co. Roscommon"/>
    <s v="2011"/>
    <s v="2011"/>
    <s v="CD168C4"/>
    <s v="Private households occupied"/>
    <s v="Number"/>
    <n v="6"/>
  </r>
  <r>
    <s v="190662"/>
    <s v="Cloonfad, Tumna North, Co. Roscommon"/>
    <s v="2011"/>
    <s v="2011"/>
    <s v="CD168C5"/>
    <s v="Private households unoccupied"/>
    <s v="Number"/>
    <n v="1"/>
  </r>
  <r>
    <s v="190662"/>
    <s v="Cloonfad, Tumna North, Co. Roscommon"/>
    <s v="2011"/>
    <s v="2011"/>
    <s v="CD168C6"/>
    <s v="Vacant dwellings"/>
    <s v="Number"/>
    <n v="1"/>
  </r>
  <r>
    <s v="190662"/>
    <s v="Cloonfad, Tumna North, Co. Roscommon"/>
    <s v="2011"/>
    <s v="2011"/>
    <s v="CD168C7"/>
    <s v="Housing stock"/>
    <s v="Number"/>
    <n v="7"/>
  </r>
  <r>
    <s v="190662"/>
    <s v="Cloonfad, Tumna North, Co. Roscommon"/>
    <s v="2011"/>
    <s v="2011"/>
    <s v="CD168C8"/>
    <s v="Vacancy rate"/>
    <s v="%"/>
    <n v="14.3"/>
  </r>
  <r>
    <s v="190663"/>
    <s v="Cloonfad, Buckill, Co. Roscommon"/>
    <s v="2011"/>
    <s v="2011"/>
    <s v="CD168C1"/>
    <s v="Population"/>
    <s v="Number"/>
    <n v="19"/>
  </r>
  <r>
    <s v="190663"/>
    <s v="Cloonfad, Buckill, Co. Roscommon"/>
    <s v="2011"/>
    <s v="2011"/>
    <s v="CD168C2"/>
    <s v="Males"/>
    <s v="Number"/>
    <n v="11"/>
  </r>
  <r>
    <s v="190663"/>
    <s v="Cloonfad, Buckill, Co. Roscommon"/>
    <s v="2011"/>
    <s v="2011"/>
    <s v="CD168C3"/>
    <s v="Females"/>
    <s v="Number"/>
    <n v="8"/>
  </r>
  <r>
    <s v="190663"/>
    <s v="Cloonfad, Buckill, Co. Roscommon"/>
    <s v="2011"/>
    <s v="2011"/>
    <s v="CD168C4"/>
    <s v="Private households occupied"/>
    <s v="Number"/>
    <n v="7"/>
  </r>
  <r>
    <s v="190663"/>
    <s v="Cloonfad, Buckill, Co. Roscommon"/>
    <s v="2011"/>
    <s v="2011"/>
    <s v="CD168C5"/>
    <s v="Private households unoccupied"/>
    <s v="Number"/>
    <n v="5"/>
  </r>
  <r>
    <s v="190663"/>
    <s v="Cloonfad, Buckill, Co. Roscommon"/>
    <s v="2011"/>
    <s v="2011"/>
    <s v="CD168C6"/>
    <s v="Vacant dwellings"/>
    <s v="Number"/>
    <n v="5"/>
  </r>
  <r>
    <s v="190663"/>
    <s v="Cloonfad, Buckill, Co. Roscommon"/>
    <s v="2011"/>
    <s v="2011"/>
    <s v="CD168C7"/>
    <s v="Housing stock"/>
    <s v="Number"/>
    <n v="12"/>
  </r>
  <r>
    <s v="190663"/>
    <s v="Cloonfad, Buckill, Co. Roscommon"/>
    <s v="2011"/>
    <s v="2011"/>
    <s v="CD168C8"/>
    <s v="Vacancy rate"/>
    <s v="%"/>
    <n v="41.7"/>
  </r>
  <r>
    <s v="190664"/>
    <s v="Cloonfad, Ballydangan, Co. Roscommon"/>
    <s v="2011"/>
    <s v="2011"/>
    <s v="CD168C1"/>
    <s v="Population"/>
    <s v="Number"/>
    <n v="104"/>
  </r>
  <r>
    <s v="190664"/>
    <s v="Cloonfad, Ballydangan, Co. Roscommon"/>
    <s v="2011"/>
    <s v="2011"/>
    <s v="CD168C2"/>
    <s v="Males"/>
    <s v="Number"/>
    <n v="54"/>
  </r>
  <r>
    <s v="190664"/>
    <s v="Cloonfad, Ballydangan, Co. Roscommon"/>
    <s v="2011"/>
    <s v="2011"/>
    <s v="CD168C3"/>
    <s v="Females"/>
    <s v="Number"/>
    <n v="50"/>
  </r>
  <r>
    <s v="190664"/>
    <s v="Cloonfad, Ballydangan, Co. Roscommon"/>
    <s v="2011"/>
    <s v="2011"/>
    <s v="CD168C4"/>
    <s v="Private households occupied"/>
    <s v="Number"/>
    <n v="35"/>
  </r>
  <r>
    <s v="190664"/>
    <s v="Cloonfad, Ballydangan, Co. Roscommon"/>
    <s v="2011"/>
    <s v="2011"/>
    <s v="CD168C5"/>
    <s v="Private households unoccupied"/>
    <s v="Number"/>
    <n v="5"/>
  </r>
  <r>
    <s v="190664"/>
    <s v="Cloonfad, Ballydangan, Co. Roscommon"/>
    <s v="2011"/>
    <s v="2011"/>
    <s v="CD168C6"/>
    <s v="Vacant dwellings"/>
    <s v="Number"/>
    <n v="5"/>
  </r>
  <r>
    <s v="190664"/>
    <s v="Cloonfad, Ballydangan, Co. Roscommon"/>
    <s v="2011"/>
    <s v="2011"/>
    <s v="CD168C7"/>
    <s v="Housing stock"/>
    <s v="Number"/>
    <n v="40"/>
  </r>
  <r>
    <s v="190664"/>
    <s v="Cloonfad, Ballydangan, Co. Roscommon"/>
    <s v="2011"/>
    <s v="2011"/>
    <s v="CD168C8"/>
    <s v="Vacancy rate"/>
    <s v="%"/>
    <n v="12.5"/>
  </r>
  <r>
    <s v="190665"/>
    <s v="Cloonfad Beg, Cloonteen, Co. Roscommon"/>
    <s v="2011"/>
    <s v="2011"/>
    <s v="CD168C1"/>
    <s v="Population"/>
    <s v="Number"/>
    <n v="10"/>
  </r>
  <r>
    <s v="190665"/>
    <s v="Cloonfad Beg, Cloonteen, Co. Roscommon"/>
    <s v="2011"/>
    <s v="2011"/>
    <s v="CD168C2"/>
    <s v="Males"/>
    <s v="Number"/>
    <n v="5"/>
  </r>
  <r>
    <s v="190665"/>
    <s v="Cloonfad Beg, Cloonteen, Co. Roscommon"/>
    <s v="2011"/>
    <s v="2011"/>
    <s v="CD168C3"/>
    <s v="Females"/>
    <s v="Number"/>
    <n v="5"/>
  </r>
  <r>
    <s v="190665"/>
    <s v="Cloonfad Beg, Cloonteen, Co. Roscommon"/>
    <s v="2011"/>
    <s v="2011"/>
    <s v="CD168C4"/>
    <s v="Private households occupied"/>
    <s v="Number"/>
    <n v="5"/>
  </r>
  <r>
    <s v="190665"/>
    <s v="Cloonfad Beg, Cloonteen, Co. Roscommon"/>
    <s v="2011"/>
    <s v="2011"/>
    <s v="CD168C5"/>
    <s v="Private households unoccupied"/>
    <s v="Number"/>
    <n v="5"/>
  </r>
  <r>
    <s v="190665"/>
    <s v="Cloonfad Beg, Cloonteen, Co. Roscommon"/>
    <s v="2011"/>
    <s v="2011"/>
    <s v="CD168C6"/>
    <s v="Vacant dwellings"/>
    <s v="Number"/>
    <n v="5"/>
  </r>
  <r>
    <s v="190665"/>
    <s v="Cloonfad Beg, Cloonteen, Co. Roscommon"/>
    <s v="2011"/>
    <s v="2011"/>
    <s v="CD168C7"/>
    <s v="Housing stock"/>
    <s v="Number"/>
    <n v="10"/>
  </r>
  <r>
    <s v="190665"/>
    <s v="Cloonfad Beg, Cloonteen, Co. Roscommon"/>
    <s v="2011"/>
    <s v="2011"/>
    <s v="CD168C8"/>
    <s v="Vacancy rate"/>
    <s v="%"/>
    <n v="50"/>
  </r>
  <r>
    <s v="190666"/>
    <s v="Cloonfad East, Kiltullagh, Co. Roscommon"/>
    <s v="2011"/>
    <s v="2011"/>
    <s v="CD168C1"/>
    <s v="Population"/>
    <s v="Number"/>
    <n v="344"/>
  </r>
  <r>
    <s v="190666"/>
    <s v="Cloonfad East, Kiltullagh, Co. Roscommon"/>
    <s v="2011"/>
    <s v="2011"/>
    <s v="CD168C2"/>
    <s v="Males"/>
    <s v="Number"/>
    <n v="168"/>
  </r>
  <r>
    <s v="190666"/>
    <s v="Cloonfad East, Kiltullagh, Co. Roscommon"/>
    <s v="2011"/>
    <s v="2011"/>
    <s v="CD168C3"/>
    <s v="Females"/>
    <s v="Number"/>
    <n v="176"/>
  </r>
  <r>
    <s v="190666"/>
    <s v="Cloonfad East, Kiltullagh, Co. Roscommon"/>
    <s v="2011"/>
    <s v="2011"/>
    <s v="CD168C4"/>
    <s v="Private households occupied"/>
    <s v="Number"/>
    <n v="134"/>
  </r>
  <r>
    <s v="190666"/>
    <s v="Cloonfad East, Kiltullagh, Co. Roscommon"/>
    <s v="2011"/>
    <s v="2011"/>
    <s v="CD168C5"/>
    <s v="Private households unoccupied"/>
    <s v="Number"/>
    <n v="61"/>
  </r>
  <r>
    <s v="190666"/>
    <s v="Cloonfad East, Kiltullagh, Co. Roscommon"/>
    <s v="2011"/>
    <s v="2011"/>
    <s v="CD168C6"/>
    <s v="Vacant dwellings"/>
    <s v="Number"/>
    <n v="56"/>
  </r>
  <r>
    <s v="190666"/>
    <s v="Cloonfad East, Kiltullagh, Co. Roscommon"/>
    <s v="2011"/>
    <s v="2011"/>
    <s v="CD168C7"/>
    <s v="Housing stock"/>
    <s v="Number"/>
    <n v="195"/>
  </r>
  <r>
    <s v="190666"/>
    <s v="Cloonfad East, Kiltullagh, Co. Roscommon"/>
    <s v="2011"/>
    <s v="2011"/>
    <s v="CD168C8"/>
    <s v="Vacancy rate"/>
    <s v="%"/>
    <n v="28.7"/>
  </r>
  <r>
    <s v="190667"/>
    <s v="Cloonfad More, Aughrim East, Co. Roscommon"/>
    <s v="2011"/>
    <s v="2011"/>
    <s v="CD168C1"/>
    <s v="Population"/>
    <s v="Number"/>
    <n v="23"/>
  </r>
  <r>
    <s v="190667"/>
    <s v="Cloonfad More, Aughrim East, Co. Roscommon"/>
    <s v="2011"/>
    <s v="2011"/>
    <s v="CD168C2"/>
    <s v="Males"/>
    <s v="Number"/>
    <n v="17"/>
  </r>
  <r>
    <s v="190667"/>
    <s v="Cloonfad More, Aughrim East, Co. Roscommon"/>
    <s v="2011"/>
    <s v="2011"/>
    <s v="CD168C3"/>
    <s v="Females"/>
    <s v="Number"/>
    <n v="6"/>
  </r>
  <r>
    <s v="190667"/>
    <s v="Cloonfad More, Aughrim East, Co. Roscommon"/>
    <s v="2011"/>
    <s v="2011"/>
    <s v="CD168C4"/>
    <s v="Private households occupied"/>
    <s v="Number"/>
    <n v="8"/>
  </r>
  <r>
    <s v="190667"/>
    <s v="Cloonfad More, Aughrim East, Co. Roscommon"/>
    <s v="2011"/>
    <s v="2011"/>
    <s v="CD168C5"/>
    <s v="Private households unoccupied"/>
    <s v="Number"/>
    <n v="1"/>
  </r>
  <r>
    <s v="190667"/>
    <s v="Cloonfad More, Aughrim East, Co. Roscommon"/>
    <s v="2011"/>
    <s v="2011"/>
    <s v="CD168C6"/>
    <s v="Vacant dwellings"/>
    <s v="Number"/>
    <n v="1"/>
  </r>
  <r>
    <s v="190667"/>
    <s v="Cloonfad More, Aughrim East, Co. Roscommon"/>
    <s v="2011"/>
    <s v="2011"/>
    <s v="CD168C7"/>
    <s v="Housing stock"/>
    <s v="Number"/>
    <n v="9"/>
  </r>
  <r>
    <s v="190667"/>
    <s v="Cloonfad More, Aughrim East, Co. Roscommon"/>
    <s v="2011"/>
    <s v="2011"/>
    <s v="CD168C8"/>
    <s v="Vacancy rate"/>
    <s v="%"/>
    <n v="11.1"/>
  </r>
  <r>
    <s v="190668"/>
    <s v="Cloonfad West, Kiltullagh, Co. Roscommon"/>
    <s v="2011"/>
    <s v="2011"/>
    <s v="CD168C1"/>
    <s v="Population"/>
    <s v="Number"/>
    <n v="20"/>
  </r>
  <r>
    <s v="190668"/>
    <s v="Cloonfad West, Kiltullagh, Co. Roscommon"/>
    <s v="2011"/>
    <s v="2011"/>
    <s v="CD168C2"/>
    <s v="Males"/>
    <s v="Number"/>
    <n v="10"/>
  </r>
  <r>
    <s v="190668"/>
    <s v="Cloonfad West, Kiltullagh, Co. Roscommon"/>
    <s v="2011"/>
    <s v="2011"/>
    <s v="CD168C3"/>
    <s v="Females"/>
    <s v="Number"/>
    <n v="10"/>
  </r>
  <r>
    <s v="190668"/>
    <s v="Cloonfad West, Kiltullagh, Co. Roscommon"/>
    <s v="2011"/>
    <s v="2011"/>
    <s v="CD168C4"/>
    <s v="Private households occupied"/>
    <s v="Number"/>
    <n v="8"/>
  </r>
  <r>
    <s v="190668"/>
    <s v="Cloonfad West, Kiltullagh, Co. Roscommon"/>
    <s v="2011"/>
    <s v="2011"/>
    <s v="CD168C5"/>
    <s v="Private households unoccupied"/>
    <s v="Number"/>
    <n v="4"/>
  </r>
  <r>
    <s v="190668"/>
    <s v="Cloonfad West, Kiltullagh, Co. Roscommon"/>
    <s v="2011"/>
    <s v="2011"/>
    <s v="CD168C6"/>
    <s v="Vacant dwellings"/>
    <s v="Number"/>
    <n v="4"/>
  </r>
  <r>
    <s v="190668"/>
    <s v="Cloonfad West, Kiltullagh, Co. Roscommon"/>
    <s v="2011"/>
    <s v="2011"/>
    <s v="CD168C7"/>
    <s v="Housing stock"/>
    <s v="Number"/>
    <n v="12"/>
  </r>
  <r>
    <s v="190668"/>
    <s v="Cloonfad West, Kiltullagh, Co. Roscommon"/>
    <s v="2011"/>
    <s v="2011"/>
    <s v="CD168C8"/>
    <s v="Vacancy rate"/>
    <s v="%"/>
    <n v="33.3"/>
  </r>
  <r>
    <s v="190669"/>
    <s v="Cloonfelliv, Coolougher, Co. Roscommon"/>
    <s v="2011"/>
    <s v="2011"/>
    <s v="CD168C1"/>
    <s v="Population"/>
    <s v="Number"/>
    <n v="6"/>
  </r>
  <r>
    <s v="190669"/>
    <s v="Cloonfelliv, Coolougher, Co. Roscommon"/>
    <s v="2011"/>
    <s v="2011"/>
    <s v="CD168C2"/>
    <s v="Males"/>
    <s v="Number"/>
    <n v="3"/>
  </r>
  <r>
    <s v="190669"/>
    <s v="Cloonfelliv, Coolougher, Co. Roscommon"/>
    <s v="2011"/>
    <s v="2011"/>
    <s v="CD168C3"/>
    <s v="Females"/>
    <s v="Number"/>
    <n v="3"/>
  </r>
  <r>
    <s v="190669"/>
    <s v="Cloonfelliv, Coolougher, Co. Roscommon"/>
    <s v="2011"/>
    <s v="2011"/>
    <s v="CD168C4"/>
    <s v="Private households occupied"/>
    <s v="Number"/>
    <n v="3"/>
  </r>
  <r>
    <s v="190669"/>
    <s v="Cloonfelliv, Coolougher, Co. Roscommon"/>
    <s v="2011"/>
    <s v="2011"/>
    <s v="CD168C5"/>
    <s v="Private households unoccupied"/>
    <s v="Number"/>
    <n v="1"/>
  </r>
  <r>
    <s v="190669"/>
    <s v="Cloonfelliv, Coolougher, Co. Roscommon"/>
    <s v="2011"/>
    <s v="2011"/>
    <s v="CD168C6"/>
    <s v="Vacant dwellings"/>
    <s v="Number"/>
    <n v="1"/>
  </r>
  <r>
    <s v="190669"/>
    <s v="Cloonfelliv, Coolougher, Co. Roscommon"/>
    <s v="2011"/>
    <s v="2011"/>
    <s v="CD168C7"/>
    <s v="Housing stock"/>
    <s v="Number"/>
    <n v="4"/>
  </r>
  <r>
    <s v="190669"/>
    <s v="Cloonfelliv, Coolougher, Co. Roscommon"/>
    <s v="2011"/>
    <s v="2011"/>
    <s v="CD168C8"/>
    <s v="Vacancy rate"/>
    <s v="%"/>
    <n v="25"/>
  </r>
  <r>
    <s v="190670"/>
    <s v="Cloonfineen, Ballinlough, Co. Roscommon"/>
    <s v="2011"/>
    <s v="2011"/>
    <s v="CD168C1"/>
    <s v="Population"/>
    <s v="Number"/>
    <n v="8"/>
  </r>
  <r>
    <s v="190670"/>
    <s v="Cloonfineen, Ballinlough, Co. Roscommon"/>
    <s v="2011"/>
    <s v="2011"/>
    <s v="CD168C2"/>
    <s v="Males"/>
    <s v="Number"/>
    <n v="2"/>
  </r>
  <r>
    <s v="190670"/>
    <s v="Cloonfineen, Ballinlough, Co. Roscommon"/>
    <s v="2011"/>
    <s v="2011"/>
    <s v="CD168C3"/>
    <s v="Females"/>
    <s v="Number"/>
    <n v="6"/>
  </r>
  <r>
    <s v="190670"/>
    <s v="Cloonfineen, Ballinlough, Co. Roscommon"/>
    <s v="2011"/>
    <s v="2011"/>
    <s v="CD168C4"/>
    <s v="Private households occupied"/>
    <s v="Number"/>
    <n v="4"/>
  </r>
  <r>
    <s v="190670"/>
    <s v="Cloonfineen, Ballinlough, Co. Roscommon"/>
    <s v="2011"/>
    <s v="2011"/>
    <s v="CD168C5"/>
    <s v="Private households unoccupied"/>
    <s v="Number"/>
    <n v="0"/>
  </r>
  <r>
    <s v="190670"/>
    <s v="Cloonfineen, Ballinlough, Co. Roscommon"/>
    <s v="2011"/>
    <s v="2011"/>
    <s v="CD168C6"/>
    <s v="Vacant dwellings"/>
    <s v="Number"/>
    <n v="0"/>
  </r>
  <r>
    <s v="190670"/>
    <s v="Cloonfineen, Ballinlough, Co. Roscommon"/>
    <s v="2011"/>
    <s v="2011"/>
    <s v="CD168C7"/>
    <s v="Housing stock"/>
    <s v="Number"/>
    <n v="4"/>
  </r>
  <r>
    <s v="190670"/>
    <s v="Cloonfineen, Ballinlough, Co. Roscommon"/>
    <s v="2011"/>
    <s v="2011"/>
    <s v="CD168C8"/>
    <s v="Vacancy rate"/>
    <s v="%"/>
    <n v="0"/>
  </r>
  <r>
    <s v="190671"/>
    <s v="Cloonfinglas, Fairymount, Co. Roscommon"/>
    <s v="2011"/>
    <s v="2011"/>
    <s v="CD168C1"/>
    <s v="Population"/>
    <s v="Number"/>
    <n v="10"/>
  </r>
  <r>
    <s v="190671"/>
    <s v="Cloonfinglas, Fairymount, Co. Roscommon"/>
    <s v="2011"/>
    <s v="2011"/>
    <s v="CD168C2"/>
    <s v="Males"/>
    <s v="Number"/>
    <n v="7"/>
  </r>
  <r>
    <s v="190671"/>
    <s v="Cloonfinglas, Fairymount, Co. Roscommon"/>
    <s v="2011"/>
    <s v="2011"/>
    <s v="CD168C3"/>
    <s v="Females"/>
    <s v="Number"/>
    <n v="3"/>
  </r>
  <r>
    <s v="190671"/>
    <s v="Cloonfinglas, Fairymount, Co. Roscommon"/>
    <s v="2011"/>
    <s v="2011"/>
    <s v="CD168C4"/>
    <s v="Private households occupied"/>
    <s v="Number"/>
    <n v="5"/>
  </r>
  <r>
    <s v="190671"/>
    <s v="Cloonfinglas, Fairymount, Co. Roscommon"/>
    <s v="2011"/>
    <s v="2011"/>
    <s v="CD168C5"/>
    <s v="Private households unoccupied"/>
    <s v="Number"/>
    <n v="3"/>
  </r>
  <r>
    <s v="190671"/>
    <s v="Cloonfinglas, Fairymount, Co. Roscommon"/>
    <s v="2011"/>
    <s v="2011"/>
    <s v="CD168C6"/>
    <s v="Vacant dwellings"/>
    <s v="Number"/>
    <n v="3"/>
  </r>
  <r>
    <s v="190671"/>
    <s v="Cloonfinglas, Fairymount, Co. Roscommon"/>
    <s v="2011"/>
    <s v="2011"/>
    <s v="CD168C7"/>
    <s v="Housing stock"/>
    <s v="Number"/>
    <n v="8"/>
  </r>
  <r>
    <s v="190671"/>
    <s v="Cloonfinglas, Fairymount, Co. Roscommon"/>
    <s v="2011"/>
    <s v="2011"/>
    <s v="CD168C8"/>
    <s v="Vacancy rate"/>
    <s v="%"/>
    <n v="37.5"/>
  </r>
  <r>
    <s v="190672"/>
    <s v="Cloonfinlough, Cloonfinlough, Co. Roscommon"/>
    <s v="2011"/>
    <s v="2011"/>
    <s v="CD168C1"/>
    <s v="Population"/>
    <s v="Number"/>
    <n v="21"/>
  </r>
  <r>
    <s v="190672"/>
    <s v="Cloonfinlough, Cloonfinlough, Co. Roscommon"/>
    <s v="2011"/>
    <s v="2011"/>
    <s v="CD168C2"/>
    <s v="Males"/>
    <s v="Number"/>
    <n v="12"/>
  </r>
  <r>
    <s v="190672"/>
    <s v="Cloonfinlough, Cloonfinlough, Co. Roscommon"/>
    <s v="2011"/>
    <s v="2011"/>
    <s v="CD168C3"/>
    <s v="Females"/>
    <s v="Number"/>
    <n v="9"/>
  </r>
  <r>
    <s v="190672"/>
    <s v="Cloonfinlough, Cloonfinlough, Co. Roscommon"/>
    <s v="2011"/>
    <s v="2011"/>
    <s v="CD168C4"/>
    <s v="Private households occupied"/>
    <s v="Number"/>
    <n v="6"/>
  </r>
  <r>
    <s v="190672"/>
    <s v="Cloonfinlough, Cloonfinlough, Co. Roscommon"/>
    <s v="2011"/>
    <s v="2011"/>
    <s v="CD168C5"/>
    <s v="Private households unoccupied"/>
    <s v="Number"/>
    <n v="3"/>
  </r>
  <r>
    <s v="190672"/>
    <s v="Cloonfinlough, Cloonfinlough, Co. Roscommon"/>
    <s v="2011"/>
    <s v="2011"/>
    <s v="CD168C6"/>
    <s v="Vacant dwellings"/>
    <s v="Number"/>
    <n v="3"/>
  </r>
  <r>
    <s v="190672"/>
    <s v="Cloonfinlough, Cloonfinlough, Co. Roscommon"/>
    <s v="2011"/>
    <s v="2011"/>
    <s v="CD168C7"/>
    <s v="Housing stock"/>
    <s v="Number"/>
    <n v="9"/>
  </r>
  <r>
    <s v="190672"/>
    <s v="Cloonfinlough, Cloonfinlough, Co. Roscommon"/>
    <s v="2011"/>
    <s v="2011"/>
    <s v="CD168C8"/>
    <s v="Vacancy rate"/>
    <s v="%"/>
    <n v="33.3"/>
  </r>
  <r>
    <s v="190673"/>
    <s v="Cloonfower, Roosky, Co. Roscommon"/>
    <s v="2011"/>
    <s v="2011"/>
    <s v="CD168C1"/>
    <s v="Population"/>
    <s v="Number"/>
    <n v="30"/>
  </r>
  <r>
    <s v="190673"/>
    <s v="Cloonfower, Roosky, Co. Roscommon"/>
    <s v="2011"/>
    <s v="2011"/>
    <s v="CD168C2"/>
    <s v="Males"/>
    <s v="Number"/>
    <n v="16"/>
  </r>
  <r>
    <s v="190673"/>
    <s v="Cloonfower, Roosky, Co. Roscommon"/>
    <s v="2011"/>
    <s v="2011"/>
    <s v="CD168C3"/>
    <s v="Females"/>
    <s v="Number"/>
    <n v="14"/>
  </r>
  <r>
    <s v="190673"/>
    <s v="Cloonfower, Roosky, Co. Roscommon"/>
    <s v="2011"/>
    <s v="2011"/>
    <s v="CD168C4"/>
    <s v="Private households occupied"/>
    <s v="Number"/>
    <n v="12"/>
  </r>
  <r>
    <s v="190673"/>
    <s v="Cloonfower, Roosky, Co. Roscommon"/>
    <s v="2011"/>
    <s v="2011"/>
    <s v="CD168C5"/>
    <s v="Private households unoccupied"/>
    <s v="Number"/>
    <n v="4"/>
  </r>
  <r>
    <s v="190673"/>
    <s v="Cloonfower, Roosky, Co. Roscommon"/>
    <s v="2011"/>
    <s v="2011"/>
    <s v="CD168C6"/>
    <s v="Vacant dwellings"/>
    <s v="Number"/>
    <n v="4"/>
  </r>
  <r>
    <s v="190673"/>
    <s v="Cloonfower, Roosky, Co. Roscommon"/>
    <s v="2011"/>
    <s v="2011"/>
    <s v="CD168C7"/>
    <s v="Housing stock"/>
    <s v="Number"/>
    <n v="16"/>
  </r>
  <r>
    <s v="190673"/>
    <s v="Cloonfower, Roosky, Co. Roscommon"/>
    <s v="2011"/>
    <s v="2011"/>
    <s v="CD168C8"/>
    <s v="Vacancy rate"/>
    <s v="%"/>
    <n v="25"/>
  </r>
  <r>
    <s v="190674"/>
    <s v="Cloonfower, Cloonfower, Co. Roscommon"/>
    <s v="2011"/>
    <s v="2011"/>
    <s v="CD168C1"/>
    <s v="Population"/>
    <s v="Number"/>
    <n v="66"/>
  </r>
  <r>
    <s v="190674"/>
    <s v="Cloonfower, Cloonfower, Co. Roscommon"/>
    <s v="2011"/>
    <s v="2011"/>
    <s v="CD168C2"/>
    <s v="Males"/>
    <s v="Number"/>
    <n v="30"/>
  </r>
  <r>
    <s v="190674"/>
    <s v="Cloonfower, Cloonfower, Co. Roscommon"/>
    <s v="2011"/>
    <s v="2011"/>
    <s v="CD168C3"/>
    <s v="Females"/>
    <s v="Number"/>
    <n v="36"/>
  </r>
  <r>
    <s v="190674"/>
    <s v="Cloonfower, Cloonfower, Co. Roscommon"/>
    <s v="2011"/>
    <s v="2011"/>
    <s v="CD168C4"/>
    <s v="Private households occupied"/>
    <s v="Number"/>
    <n v="25"/>
  </r>
  <r>
    <s v="190674"/>
    <s v="Cloonfower, Cloonfower, Co. Roscommon"/>
    <s v="2011"/>
    <s v="2011"/>
    <s v="CD168C5"/>
    <s v="Private households unoccupied"/>
    <s v="Number"/>
    <n v="10"/>
  </r>
  <r>
    <s v="190674"/>
    <s v="Cloonfower, Cloonfower, Co. Roscommon"/>
    <s v="2011"/>
    <s v="2011"/>
    <s v="CD168C6"/>
    <s v="Vacant dwellings"/>
    <s v="Number"/>
    <n v="10"/>
  </r>
  <r>
    <s v="190674"/>
    <s v="Cloonfower, Cloonfower, Co. Roscommon"/>
    <s v="2011"/>
    <s v="2011"/>
    <s v="CD168C7"/>
    <s v="Housing stock"/>
    <s v="Number"/>
    <n v="35"/>
  </r>
  <r>
    <s v="190674"/>
    <s v="Cloonfower, Cloonfower, Co. Roscommon"/>
    <s v="2011"/>
    <s v="2011"/>
    <s v="CD168C8"/>
    <s v="Vacancy rate"/>
    <s v="%"/>
    <n v="28.6"/>
  </r>
  <r>
    <s v="190675"/>
    <s v="Cloonfree, Annaghmore, Co. Roscommon"/>
    <s v="2011"/>
    <s v="2011"/>
    <s v="CD168C1"/>
    <s v="Population"/>
    <s v="Number"/>
    <n v="69"/>
  </r>
  <r>
    <s v="190675"/>
    <s v="Cloonfree, Annaghmore, Co. Roscommon"/>
    <s v="2011"/>
    <s v="2011"/>
    <s v="CD168C2"/>
    <s v="Males"/>
    <s v="Number"/>
    <n v="37"/>
  </r>
  <r>
    <s v="190675"/>
    <s v="Cloonfree, Annaghmore, Co. Roscommon"/>
    <s v="2011"/>
    <s v="2011"/>
    <s v="CD168C3"/>
    <s v="Females"/>
    <s v="Number"/>
    <n v="32"/>
  </r>
  <r>
    <s v="190675"/>
    <s v="Cloonfree, Annaghmore, Co. Roscommon"/>
    <s v="2011"/>
    <s v="2011"/>
    <s v="CD168C4"/>
    <s v="Private households occupied"/>
    <s v="Number"/>
    <n v="27"/>
  </r>
  <r>
    <s v="190675"/>
    <s v="Cloonfree, Annaghmore, Co. Roscommon"/>
    <s v="2011"/>
    <s v="2011"/>
    <s v="CD168C5"/>
    <s v="Private households unoccupied"/>
    <s v="Number"/>
    <n v="11"/>
  </r>
  <r>
    <s v="190675"/>
    <s v="Cloonfree, Annaghmore, Co. Roscommon"/>
    <s v="2011"/>
    <s v="2011"/>
    <s v="CD168C6"/>
    <s v="Vacant dwellings"/>
    <s v="Number"/>
    <n v="10"/>
  </r>
  <r>
    <s v="190675"/>
    <s v="Cloonfree, Annaghmore, Co. Roscommon"/>
    <s v="2011"/>
    <s v="2011"/>
    <s v="CD168C7"/>
    <s v="Housing stock"/>
    <s v="Number"/>
    <n v="38"/>
  </r>
  <r>
    <s v="190675"/>
    <s v="Cloonfree, Annaghmore, Co. Roscommon"/>
    <s v="2011"/>
    <s v="2011"/>
    <s v="CD168C8"/>
    <s v="Vacancy rate"/>
    <s v="%"/>
    <n v="26.3"/>
  </r>
  <r>
    <s v="190676"/>
    <s v="Cloongarvan, Elia, Co. Roscommon"/>
    <s v="2011"/>
    <s v="2011"/>
    <s v="CD168C1"/>
    <s v="Population"/>
    <s v="Number"/>
    <s v=""/>
  </r>
  <r>
    <s v="190676"/>
    <s v="Cloongarvan, Elia, Co. Roscommon"/>
    <s v="2011"/>
    <s v="2011"/>
    <s v="CD168C2"/>
    <s v="Males"/>
    <s v="Number"/>
    <s v=""/>
  </r>
  <r>
    <s v="190676"/>
    <s v="Cloongarvan, Elia, Co. Roscommon"/>
    <s v="2011"/>
    <s v="2011"/>
    <s v="CD168C3"/>
    <s v="Females"/>
    <s v="Number"/>
    <s v=""/>
  </r>
  <r>
    <s v="190676"/>
    <s v="Cloongarvan, Elia, Co. Roscommon"/>
    <s v="2011"/>
    <s v="2011"/>
    <s v="CD168C4"/>
    <s v="Private households occupied"/>
    <s v="Number"/>
    <s v=""/>
  </r>
  <r>
    <s v="190676"/>
    <s v="Cloongarvan, Elia, Co. Roscommon"/>
    <s v="2011"/>
    <s v="2011"/>
    <s v="CD168C5"/>
    <s v="Private households unoccupied"/>
    <s v="Number"/>
    <s v=""/>
  </r>
  <r>
    <s v="190676"/>
    <s v="Cloongarvan, Elia, Co. Roscommon"/>
    <s v="2011"/>
    <s v="2011"/>
    <s v="CD168C6"/>
    <s v="Vacant dwellings"/>
    <s v="Number"/>
    <s v=""/>
  </r>
  <r>
    <s v="190676"/>
    <s v="Cloongarvan, Elia, Co. Roscommon"/>
    <s v="2011"/>
    <s v="2011"/>
    <s v="CD168C7"/>
    <s v="Housing stock"/>
    <s v="Number"/>
    <s v=""/>
  </r>
  <r>
    <s v="190676"/>
    <s v="Cloongarvan, Elia, Co. Roscommon"/>
    <s v="2011"/>
    <s v="2011"/>
    <s v="CD168C8"/>
    <s v="Vacancy rate"/>
    <s v="%"/>
    <s v=""/>
  </r>
  <r>
    <s v="190677"/>
    <s v="Cloonglasny Beg, Elia, Co. Roscommon"/>
    <s v="2011"/>
    <s v="2011"/>
    <s v="CD168C1"/>
    <s v="Population"/>
    <s v="Number"/>
    <n v="10"/>
  </r>
  <r>
    <s v="190677"/>
    <s v="Cloonglasny Beg, Elia, Co. Roscommon"/>
    <s v="2011"/>
    <s v="2011"/>
    <s v="CD168C2"/>
    <s v="Males"/>
    <s v="Number"/>
    <n v="6"/>
  </r>
  <r>
    <s v="190677"/>
    <s v="Cloonglasny Beg, Elia, Co. Roscommon"/>
    <s v="2011"/>
    <s v="2011"/>
    <s v="CD168C3"/>
    <s v="Females"/>
    <s v="Number"/>
    <n v="4"/>
  </r>
  <r>
    <s v="190677"/>
    <s v="Cloonglasny Beg, Elia, Co. Roscommon"/>
    <s v="2011"/>
    <s v="2011"/>
    <s v="CD168C4"/>
    <s v="Private households occupied"/>
    <s v="Number"/>
    <n v="4"/>
  </r>
  <r>
    <s v="190677"/>
    <s v="Cloonglasny Beg, Elia, Co. Roscommon"/>
    <s v="2011"/>
    <s v="2011"/>
    <s v="CD168C5"/>
    <s v="Private households unoccupied"/>
    <s v="Number"/>
    <n v="7"/>
  </r>
  <r>
    <s v="190677"/>
    <s v="Cloonglasny Beg, Elia, Co. Roscommon"/>
    <s v="2011"/>
    <s v="2011"/>
    <s v="CD168C6"/>
    <s v="Vacant dwellings"/>
    <s v="Number"/>
    <n v="7"/>
  </r>
  <r>
    <s v="190677"/>
    <s v="Cloonglasny Beg, Elia, Co. Roscommon"/>
    <s v="2011"/>
    <s v="2011"/>
    <s v="CD168C7"/>
    <s v="Housing stock"/>
    <s v="Number"/>
    <n v="11"/>
  </r>
  <r>
    <s v="190677"/>
    <s v="Cloonglasny Beg, Elia, Co. Roscommon"/>
    <s v="2011"/>
    <s v="2011"/>
    <s v="CD168C8"/>
    <s v="Vacancy rate"/>
    <s v="%"/>
    <n v="63.6"/>
  </r>
  <r>
    <s v="190678"/>
    <s v="Cloonglasny More, Elia, Co. Roscommon"/>
    <s v="2011"/>
    <s v="2011"/>
    <s v="CD168C1"/>
    <s v="Population"/>
    <s v="Number"/>
    <n v="36"/>
  </r>
  <r>
    <s v="190678"/>
    <s v="Cloonglasny More, Elia, Co. Roscommon"/>
    <s v="2011"/>
    <s v="2011"/>
    <s v="CD168C2"/>
    <s v="Males"/>
    <s v="Number"/>
    <n v="16"/>
  </r>
  <r>
    <s v="190678"/>
    <s v="Cloonglasny More, Elia, Co. Roscommon"/>
    <s v="2011"/>
    <s v="2011"/>
    <s v="CD168C3"/>
    <s v="Females"/>
    <s v="Number"/>
    <n v="20"/>
  </r>
  <r>
    <s v="190678"/>
    <s v="Cloonglasny More, Elia, Co. Roscommon"/>
    <s v="2011"/>
    <s v="2011"/>
    <s v="CD168C4"/>
    <s v="Private households occupied"/>
    <s v="Number"/>
    <n v="10"/>
  </r>
  <r>
    <s v="190678"/>
    <s v="Cloonglasny More, Elia, Co. Roscommon"/>
    <s v="2011"/>
    <s v="2011"/>
    <s v="CD168C5"/>
    <s v="Private households unoccupied"/>
    <s v="Number"/>
    <n v="0"/>
  </r>
  <r>
    <s v="190678"/>
    <s v="Cloonglasny More, Elia, Co. Roscommon"/>
    <s v="2011"/>
    <s v="2011"/>
    <s v="CD168C6"/>
    <s v="Vacant dwellings"/>
    <s v="Number"/>
    <n v="0"/>
  </r>
  <r>
    <s v="190678"/>
    <s v="Cloonglasny More, Elia, Co. Roscommon"/>
    <s v="2011"/>
    <s v="2011"/>
    <s v="CD168C7"/>
    <s v="Housing stock"/>
    <s v="Number"/>
    <n v="10"/>
  </r>
  <r>
    <s v="190678"/>
    <s v="Cloonglasny More, Elia, Co. Roscommon"/>
    <s v="2011"/>
    <s v="2011"/>
    <s v="CD168C8"/>
    <s v="Vacancy rate"/>
    <s v="%"/>
    <n v="0"/>
  </r>
  <r>
    <s v="190679"/>
    <s v="Cloongowna, Athlone West Rural, Co. Roscommon"/>
    <s v="2011"/>
    <s v="2011"/>
    <s v="CD168C1"/>
    <s v="Population"/>
    <s v="Number"/>
    <n v="254"/>
  </r>
  <r>
    <s v="190679"/>
    <s v="Cloongowna, Athlone West Rural, Co. Roscommon"/>
    <s v="2011"/>
    <s v="2011"/>
    <s v="CD168C2"/>
    <s v="Males"/>
    <s v="Number"/>
    <n v="113"/>
  </r>
  <r>
    <s v="190679"/>
    <s v="Cloongowna, Athlone West Rural, Co. Roscommon"/>
    <s v="2011"/>
    <s v="2011"/>
    <s v="CD168C3"/>
    <s v="Females"/>
    <s v="Number"/>
    <n v="141"/>
  </r>
  <r>
    <s v="190679"/>
    <s v="Cloongowna, Athlone West Rural, Co. Roscommon"/>
    <s v="2011"/>
    <s v="2011"/>
    <s v="CD168C4"/>
    <s v="Private households occupied"/>
    <s v="Number"/>
    <n v="90"/>
  </r>
  <r>
    <s v="190679"/>
    <s v="Cloongowna, Athlone West Rural, Co. Roscommon"/>
    <s v="2011"/>
    <s v="2011"/>
    <s v="CD168C5"/>
    <s v="Private households unoccupied"/>
    <s v="Number"/>
    <n v="33"/>
  </r>
  <r>
    <s v="190679"/>
    <s v="Cloongowna, Athlone West Rural, Co. Roscommon"/>
    <s v="2011"/>
    <s v="2011"/>
    <s v="CD168C6"/>
    <s v="Vacant dwellings"/>
    <s v="Number"/>
    <n v="31"/>
  </r>
  <r>
    <s v="190679"/>
    <s v="Cloongowna, Athlone West Rural, Co. Roscommon"/>
    <s v="2011"/>
    <s v="2011"/>
    <s v="CD168C7"/>
    <s v="Housing stock"/>
    <s v="Number"/>
    <n v="123"/>
  </r>
  <r>
    <s v="190679"/>
    <s v="Cloongowna, Athlone West Rural, Co. Roscommon"/>
    <s v="2011"/>
    <s v="2011"/>
    <s v="CD168C8"/>
    <s v="Vacancy rate"/>
    <s v="%"/>
    <n v="25.2"/>
  </r>
  <r>
    <s v="190680"/>
    <s v="Cloongownagh, Killukin, Co. Roscommon"/>
    <s v="2011"/>
    <s v="2011"/>
    <s v="CD168C1"/>
    <s v="Population"/>
    <s v="Number"/>
    <n v="17"/>
  </r>
  <r>
    <s v="190680"/>
    <s v="Cloongownagh, Killukin, Co. Roscommon"/>
    <s v="2011"/>
    <s v="2011"/>
    <s v="CD168C2"/>
    <s v="Males"/>
    <s v="Number"/>
    <n v="10"/>
  </r>
  <r>
    <s v="190680"/>
    <s v="Cloongownagh, Killukin, Co. Roscommon"/>
    <s v="2011"/>
    <s v="2011"/>
    <s v="CD168C3"/>
    <s v="Females"/>
    <s v="Number"/>
    <n v="7"/>
  </r>
  <r>
    <s v="190680"/>
    <s v="Cloongownagh, Killukin, Co. Roscommon"/>
    <s v="2011"/>
    <s v="2011"/>
    <s v="CD168C4"/>
    <s v="Private households occupied"/>
    <s v="Number"/>
    <n v="5"/>
  </r>
  <r>
    <s v="190680"/>
    <s v="Cloongownagh, Killukin, Co. Roscommon"/>
    <s v="2011"/>
    <s v="2011"/>
    <s v="CD168C5"/>
    <s v="Private households unoccupied"/>
    <s v="Number"/>
    <n v="1"/>
  </r>
  <r>
    <s v="190680"/>
    <s v="Cloongownagh, Killukin, Co. Roscommon"/>
    <s v="2011"/>
    <s v="2011"/>
    <s v="CD168C6"/>
    <s v="Vacant dwellings"/>
    <s v="Number"/>
    <n v="1"/>
  </r>
  <r>
    <s v="190680"/>
    <s v="Cloongownagh, Killukin, Co. Roscommon"/>
    <s v="2011"/>
    <s v="2011"/>
    <s v="CD168C7"/>
    <s v="Housing stock"/>
    <s v="Number"/>
    <n v="6"/>
  </r>
  <r>
    <s v="190680"/>
    <s v="Cloongownagh, Killukin, Co. Roscommon"/>
    <s v="2011"/>
    <s v="2011"/>
    <s v="CD168C8"/>
    <s v="Vacancy rate"/>
    <s v="%"/>
    <n v="16.7"/>
  </r>
  <r>
    <s v="190681"/>
    <s v="Cloongreaghan, Tumna South, Co. Roscommon"/>
    <s v="2011"/>
    <s v="2011"/>
    <s v="CD168C1"/>
    <s v="Population"/>
    <s v="Number"/>
    <n v="15"/>
  </r>
  <r>
    <s v="190681"/>
    <s v="Cloongreaghan, Tumna South, Co. Roscommon"/>
    <s v="2011"/>
    <s v="2011"/>
    <s v="CD168C2"/>
    <s v="Males"/>
    <s v="Number"/>
    <n v="8"/>
  </r>
  <r>
    <s v="190681"/>
    <s v="Cloongreaghan, Tumna South, Co. Roscommon"/>
    <s v="2011"/>
    <s v="2011"/>
    <s v="CD168C3"/>
    <s v="Females"/>
    <s v="Number"/>
    <n v="7"/>
  </r>
  <r>
    <s v="190681"/>
    <s v="Cloongreaghan, Tumna South, Co. Roscommon"/>
    <s v="2011"/>
    <s v="2011"/>
    <s v="CD168C4"/>
    <s v="Private households occupied"/>
    <s v="Number"/>
    <n v="7"/>
  </r>
  <r>
    <s v="190681"/>
    <s v="Cloongreaghan, Tumna South, Co. Roscommon"/>
    <s v="2011"/>
    <s v="2011"/>
    <s v="CD168C5"/>
    <s v="Private households unoccupied"/>
    <s v="Number"/>
    <n v="2"/>
  </r>
  <r>
    <s v="190681"/>
    <s v="Cloongreaghan, Tumna South, Co. Roscommon"/>
    <s v="2011"/>
    <s v="2011"/>
    <s v="CD168C6"/>
    <s v="Vacant dwellings"/>
    <s v="Number"/>
    <n v="2"/>
  </r>
  <r>
    <s v="190681"/>
    <s v="Cloongreaghan, Tumna South, Co. Roscommon"/>
    <s v="2011"/>
    <s v="2011"/>
    <s v="CD168C7"/>
    <s v="Housing stock"/>
    <s v="Number"/>
    <n v="9"/>
  </r>
  <r>
    <s v="190681"/>
    <s v="Cloongreaghan, Tumna South, Co. Roscommon"/>
    <s v="2011"/>
    <s v="2011"/>
    <s v="CD168C8"/>
    <s v="Vacancy rate"/>
    <s v="%"/>
    <n v="22.2"/>
  </r>
  <r>
    <s v="190682"/>
    <s v="Clooniff, Moore, Co. Roscommon"/>
    <s v="2011"/>
    <s v="2011"/>
    <s v="CD168C1"/>
    <s v="Population"/>
    <s v="Number"/>
    <n v="8"/>
  </r>
  <r>
    <s v="190682"/>
    <s v="Clooniff, Moore, Co. Roscommon"/>
    <s v="2011"/>
    <s v="2011"/>
    <s v="CD168C2"/>
    <s v="Males"/>
    <s v="Number"/>
    <n v="6"/>
  </r>
  <r>
    <s v="190682"/>
    <s v="Clooniff, Moore, Co. Roscommon"/>
    <s v="2011"/>
    <s v="2011"/>
    <s v="CD168C3"/>
    <s v="Females"/>
    <s v="Number"/>
    <n v="2"/>
  </r>
  <r>
    <s v="190682"/>
    <s v="Clooniff, Moore, Co. Roscommon"/>
    <s v="2011"/>
    <s v="2011"/>
    <s v="CD168C4"/>
    <s v="Private households occupied"/>
    <s v="Number"/>
    <n v="4"/>
  </r>
  <r>
    <s v="190682"/>
    <s v="Clooniff, Moore, Co. Roscommon"/>
    <s v="2011"/>
    <s v="2011"/>
    <s v="CD168C5"/>
    <s v="Private households unoccupied"/>
    <s v="Number"/>
    <n v="1"/>
  </r>
  <r>
    <s v="190682"/>
    <s v="Clooniff, Moore, Co. Roscommon"/>
    <s v="2011"/>
    <s v="2011"/>
    <s v="CD168C6"/>
    <s v="Vacant dwellings"/>
    <s v="Number"/>
    <n v="1"/>
  </r>
  <r>
    <s v="190682"/>
    <s v="Clooniff, Moore, Co. Roscommon"/>
    <s v="2011"/>
    <s v="2011"/>
    <s v="CD168C7"/>
    <s v="Housing stock"/>
    <s v="Number"/>
    <n v="5"/>
  </r>
  <r>
    <s v="190682"/>
    <s v="Clooniff, Moore, Co. Roscommon"/>
    <s v="2011"/>
    <s v="2011"/>
    <s v="CD168C8"/>
    <s v="Vacancy rate"/>
    <s v="%"/>
    <n v="20"/>
  </r>
  <r>
    <s v="190683"/>
    <s v="Cloonillan, Thomastown, Co. Roscommon"/>
    <s v="2011"/>
    <s v="2011"/>
    <s v="CD168C1"/>
    <s v="Population"/>
    <s v="Number"/>
    <n v="44"/>
  </r>
  <r>
    <s v="190683"/>
    <s v="Cloonillan, Thomastown, Co. Roscommon"/>
    <s v="2011"/>
    <s v="2011"/>
    <s v="CD168C2"/>
    <s v="Males"/>
    <s v="Number"/>
    <n v="17"/>
  </r>
  <r>
    <s v="190683"/>
    <s v="Cloonillan, Thomastown, Co. Roscommon"/>
    <s v="2011"/>
    <s v="2011"/>
    <s v="CD168C3"/>
    <s v="Females"/>
    <s v="Number"/>
    <n v="27"/>
  </r>
  <r>
    <s v="190683"/>
    <s v="Cloonillan, Thomastown, Co. Roscommon"/>
    <s v="2011"/>
    <s v="2011"/>
    <s v="CD168C4"/>
    <s v="Private households occupied"/>
    <s v="Number"/>
    <n v="16"/>
  </r>
  <r>
    <s v="190683"/>
    <s v="Cloonillan, Thomastown, Co. Roscommon"/>
    <s v="2011"/>
    <s v="2011"/>
    <s v="CD168C5"/>
    <s v="Private households unoccupied"/>
    <s v="Number"/>
    <n v="1"/>
  </r>
  <r>
    <s v="190683"/>
    <s v="Cloonillan, Thomastown, Co. Roscommon"/>
    <s v="2011"/>
    <s v="2011"/>
    <s v="CD168C6"/>
    <s v="Vacant dwellings"/>
    <s v="Number"/>
    <n v="1"/>
  </r>
  <r>
    <s v="190683"/>
    <s v="Cloonillan, Thomastown, Co. Roscommon"/>
    <s v="2011"/>
    <s v="2011"/>
    <s v="CD168C7"/>
    <s v="Housing stock"/>
    <s v="Number"/>
    <n v="17"/>
  </r>
  <r>
    <s v="190683"/>
    <s v="Cloonillan, Thomastown, Co. Roscommon"/>
    <s v="2011"/>
    <s v="2011"/>
    <s v="CD168C8"/>
    <s v="Vacancy rate"/>
    <s v="%"/>
    <n v="5.9"/>
  </r>
  <r>
    <s v="190684"/>
    <s v="Clooninisclin, Ballinlough, Co. Roscommon"/>
    <s v="2011"/>
    <s v="2011"/>
    <s v="CD168C1"/>
    <s v="Population"/>
    <s v="Number"/>
    <n v="44"/>
  </r>
  <r>
    <s v="190684"/>
    <s v="Clooninisclin, Ballinlough, Co. Roscommon"/>
    <s v="2011"/>
    <s v="2011"/>
    <s v="CD168C2"/>
    <s v="Males"/>
    <s v="Number"/>
    <n v="26"/>
  </r>
  <r>
    <s v="190684"/>
    <s v="Clooninisclin, Ballinlough, Co. Roscommon"/>
    <s v="2011"/>
    <s v="2011"/>
    <s v="CD168C3"/>
    <s v="Females"/>
    <s v="Number"/>
    <n v="18"/>
  </r>
  <r>
    <s v="190684"/>
    <s v="Clooninisclin, Ballinlough, Co. Roscommon"/>
    <s v="2011"/>
    <s v="2011"/>
    <s v="CD168C4"/>
    <s v="Private households occupied"/>
    <s v="Number"/>
    <n v="13"/>
  </r>
  <r>
    <s v="190684"/>
    <s v="Clooninisclin, Ballinlough, Co. Roscommon"/>
    <s v="2011"/>
    <s v="2011"/>
    <s v="CD168C5"/>
    <s v="Private households unoccupied"/>
    <s v="Number"/>
    <n v="4"/>
  </r>
  <r>
    <s v="190684"/>
    <s v="Clooninisclin, Ballinlough, Co. Roscommon"/>
    <s v="2011"/>
    <s v="2011"/>
    <s v="CD168C6"/>
    <s v="Vacant dwellings"/>
    <s v="Number"/>
    <n v="4"/>
  </r>
  <r>
    <s v="190684"/>
    <s v="Clooninisclin, Ballinlough, Co. Roscommon"/>
    <s v="2011"/>
    <s v="2011"/>
    <s v="CD168C7"/>
    <s v="Housing stock"/>
    <s v="Number"/>
    <n v="17"/>
  </r>
  <r>
    <s v="190684"/>
    <s v="Clooninisclin, Ballinlough, Co. Roscommon"/>
    <s v="2011"/>
    <s v="2011"/>
    <s v="CD168C8"/>
    <s v="Vacancy rate"/>
    <s v="%"/>
    <n v="23.5"/>
  </r>
  <r>
    <s v="190685"/>
    <s v="Cloonkeehan East, Ballinlough, Co. Roscommon"/>
    <s v="2011"/>
    <s v="2011"/>
    <s v="CD168C1"/>
    <s v="Population"/>
    <s v="Number"/>
    <s v=""/>
  </r>
  <r>
    <s v="190685"/>
    <s v="Cloonkeehan East, Ballinlough, Co. Roscommon"/>
    <s v="2011"/>
    <s v="2011"/>
    <s v="CD168C2"/>
    <s v="Males"/>
    <s v="Number"/>
    <s v=""/>
  </r>
  <r>
    <s v="190685"/>
    <s v="Cloonkeehan East, Ballinlough, Co. Roscommon"/>
    <s v="2011"/>
    <s v="2011"/>
    <s v="CD168C3"/>
    <s v="Females"/>
    <s v="Number"/>
    <s v=""/>
  </r>
  <r>
    <s v="190685"/>
    <s v="Cloonkeehan East, Ballinlough, Co. Roscommon"/>
    <s v="2011"/>
    <s v="2011"/>
    <s v="CD168C4"/>
    <s v="Private households occupied"/>
    <s v="Number"/>
    <s v=""/>
  </r>
  <r>
    <s v="190685"/>
    <s v="Cloonkeehan East, Ballinlough, Co. Roscommon"/>
    <s v="2011"/>
    <s v="2011"/>
    <s v="CD168C5"/>
    <s v="Private households unoccupied"/>
    <s v="Number"/>
    <s v=""/>
  </r>
  <r>
    <s v="190685"/>
    <s v="Cloonkeehan East, Ballinlough, Co. Roscommon"/>
    <s v="2011"/>
    <s v="2011"/>
    <s v="CD168C6"/>
    <s v="Vacant dwellings"/>
    <s v="Number"/>
    <s v=""/>
  </r>
  <r>
    <s v="190685"/>
    <s v="Cloonkeehan East, Ballinlough, Co. Roscommon"/>
    <s v="2011"/>
    <s v="2011"/>
    <s v="CD168C7"/>
    <s v="Housing stock"/>
    <s v="Number"/>
    <s v=""/>
  </r>
  <r>
    <s v="190685"/>
    <s v="Cloonkeehan East, Ballinlough, Co. Roscommon"/>
    <s v="2011"/>
    <s v="2011"/>
    <s v="CD168C8"/>
    <s v="Vacancy rate"/>
    <s v="%"/>
    <s v=""/>
  </r>
  <r>
    <s v="190686"/>
    <s v="Cloonkeehan West, Ballinlough, Co. Roscommon"/>
    <s v="2011"/>
    <s v="2011"/>
    <s v="CD168C1"/>
    <s v="Population"/>
    <s v="Number"/>
    <s v=""/>
  </r>
  <r>
    <s v="190686"/>
    <s v="Cloonkeehan West, Ballinlough, Co. Roscommon"/>
    <s v="2011"/>
    <s v="2011"/>
    <s v="CD168C2"/>
    <s v="Males"/>
    <s v="Number"/>
    <s v=""/>
  </r>
  <r>
    <s v="190686"/>
    <s v="Cloonkeehan West, Ballinlough, Co. Roscommon"/>
    <s v="2011"/>
    <s v="2011"/>
    <s v="CD168C3"/>
    <s v="Females"/>
    <s v="Number"/>
    <s v=""/>
  </r>
  <r>
    <s v="190686"/>
    <s v="Cloonkeehan West, Ballinlough, Co. Roscommon"/>
    <s v="2011"/>
    <s v="2011"/>
    <s v="CD168C4"/>
    <s v="Private households occupied"/>
    <s v="Number"/>
    <s v=""/>
  </r>
  <r>
    <s v="190686"/>
    <s v="Cloonkeehan West, Ballinlough, Co. Roscommon"/>
    <s v="2011"/>
    <s v="2011"/>
    <s v="CD168C5"/>
    <s v="Private households unoccupied"/>
    <s v="Number"/>
    <s v=""/>
  </r>
  <r>
    <s v="190686"/>
    <s v="Cloonkeehan West, Ballinlough, Co. Roscommon"/>
    <s v="2011"/>
    <s v="2011"/>
    <s v="CD168C6"/>
    <s v="Vacant dwellings"/>
    <s v="Number"/>
    <s v=""/>
  </r>
  <r>
    <s v="190686"/>
    <s v="Cloonkeehan West, Ballinlough, Co. Roscommon"/>
    <s v="2011"/>
    <s v="2011"/>
    <s v="CD168C7"/>
    <s v="Housing stock"/>
    <s v="Number"/>
    <s v=""/>
  </r>
  <r>
    <s v="190686"/>
    <s v="Cloonkeehan West, Ballinlough, Co. Roscommon"/>
    <s v="2011"/>
    <s v="2011"/>
    <s v="CD168C8"/>
    <s v="Vacancy rate"/>
    <s v="%"/>
    <s v=""/>
  </r>
  <r>
    <s v="190687"/>
    <s v="Cloonkeen, Carrowreagh, Co. Roscommon"/>
    <s v="2011"/>
    <s v="2011"/>
    <s v="CD168C1"/>
    <s v="Population"/>
    <s v="Number"/>
    <n v="35"/>
  </r>
  <r>
    <s v="190687"/>
    <s v="Cloonkeen, Carrowreagh, Co. Roscommon"/>
    <s v="2011"/>
    <s v="2011"/>
    <s v="CD168C2"/>
    <s v="Males"/>
    <s v="Number"/>
    <n v="20"/>
  </r>
  <r>
    <s v="190687"/>
    <s v="Cloonkeen, Carrowreagh, Co. Roscommon"/>
    <s v="2011"/>
    <s v="2011"/>
    <s v="CD168C3"/>
    <s v="Females"/>
    <s v="Number"/>
    <n v="15"/>
  </r>
  <r>
    <s v="190687"/>
    <s v="Cloonkeen, Carrowreagh, Co. Roscommon"/>
    <s v="2011"/>
    <s v="2011"/>
    <s v="CD168C4"/>
    <s v="Private households occupied"/>
    <s v="Number"/>
    <n v="13"/>
  </r>
  <r>
    <s v="190687"/>
    <s v="Cloonkeen, Carrowreagh, Co. Roscommon"/>
    <s v="2011"/>
    <s v="2011"/>
    <s v="CD168C5"/>
    <s v="Private households unoccupied"/>
    <s v="Number"/>
    <n v="2"/>
  </r>
  <r>
    <s v="190687"/>
    <s v="Cloonkeen, Carrowreagh, Co. Roscommon"/>
    <s v="2011"/>
    <s v="2011"/>
    <s v="CD168C6"/>
    <s v="Vacant dwellings"/>
    <s v="Number"/>
    <n v="2"/>
  </r>
  <r>
    <s v="190687"/>
    <s v="Cloonkeen, Carrowreagh, Co. Roscommon"/>
    <s v="2011"/>
    <s v="2011"/>
    <s v="CD168C7"/>
    <s v="Housing stock"/>
    <s v="Number"/>
    <n v="15"/>
  </r>
  <r>
    <s v="190687"/>
    <s v="Cloonkeen, Carrowreagh, Co. Roscommon"/>
    <s v="2011"/>
    <s v="2011"/>
    <s v="CD168C8"/>
    <s v="Vacancy rate"/>
    <s v="%"/>
    <n v="13.3"/>
  </r>
  <r>
    <s v="190688"/>
    <s v="Cloonkeen, Tumna South, Co. Roscommon"/>
    <s v="2011"/>
    <s v="2011"/>
    <s v="CD168C1"/>
    <s v="Population"/>
    <s v="Number"/>
    <s v=""/>
  </r>
  <r>
    <s v="190688"/>
    <s v="Cloonkeen, Tumna South, Co. Roscommon"/>
    <s v="2011"/>
    <s v="2011"/>
    <s v="CD168C2"/>
    <s v="Males"/>
    <s v="Number"/>
    <s v=""/>
  </r>
  <r>
    <s v="190688"/>
    <s v="Cloonkeen, Tumna South, Co. Roscommon"/>
    <s v="2011"/>
    <s v="2011"/>
    <s v="CD168C3"/>
    <s v="Females"/>
    <s v="Number"/>
    <s v=""/>
  </r>
  <r>
    <s v="190688"/>
    <s v="Cloonkeen, Tumna South, Co. Roscommon"/>
    <s v="2011"/>
    <s v="2011"/>
    <s v="CD168C4"/>
    <s v="Private households occupied"/>
    <s v="Number"/>
    <s v=""/>
  </r>
  <r>
    <s v="190688"/>
    <s v="Cloonkeen, Tumna South, Co. Roscommon"/>
    <s v="2011"/>
    <s v="2011"/>
    <s v="CD168C5"/>
    <s v="Private households unoccupied"/>
    <s v="Number"/>
    <s v=""/>
  </r>
  <r>
    <s v="190688"/>
    <s v="Cloonkeen, Tumna South, Co. Roscommon"/>
    <s v="2011"/>
    <s v="2011"/>
    <s v="CD168C6"/>
    <s v="Vacant dwellings"/>
    <s v="Number"/>
    <s v=""/>
  </r>
  <r>
    <s v="190688"/>
    <s v="Cloonkeen, Tumna South, Co. Roscommon"/>
    <s v="2011"/>
    <s v="2011"/>
    <s v="CD168C7"/>
    <s v="Housing stock"/>
    <s v="Number"/>
    <s v=""/>
  </r>
  <r>
    <s v="190688"/>
    <s v="Cloonkeen, Tumna South, Co. Roscommon"/>
    <s v="2011"/>
    <s v="2011"/>
    <s v="CD168C8"/>
    <s v="Vacancy rate"/>
    <s v="%"/>
    <s v=""/>
  </r>
  <r>
    <s v="190689"/>
    <s v="Cloonkeen, Coolougher, Co. Roscommon"/>
    <s v="2011"/>
    <s v="2011"/>
    <s v="CD168C1"/>
    <s v="Population"/>
    <s v="Number"/>
    <n v="76"/>
  </r>
  <r>
    <s v="190689"/>
    <s v="Cloonkeen, Coolougher, Co. Roscommon"/>
    <s v="2011"/>
    <s v="2011"/>
    <s v="CD168C2"/>
    <s v="Males"/>
    <s v="Number"/>
    <n v="37"/>
  </r>
  <r>
    <s v="190689"/>
    <s v="Cloonkeen, Coolougher, Co. Roscommon"/>
    <s v="2011"/>
    <s v="2011"/>
    <s v="CD168C3"/>
    <s v="Females"/>
    <s v="Number"/>
    <n v="39"/>
  </r>
  <r>
    <s v="190689"/>
    <s v="Cloonkeen, Coolougher, Co. Roscommon"/>
    <s v="2011"/>
    <s v="2011"/>
    <s v="CD168C4"/>
    <s v="Private households occupied"/>
    <s v="Number"/>
    <n v="28"/>
  </r>
  <r>
    <s v="190689"/>
    <s v="Cloonkeen, Coolougher, Co. Roscommon"/>
    <s v="2011"/>
    <s v="2011"/>
    <s v="CD168C5"/>
    <s v="Private households unoccupied"/>
    <s v="Number"/>
    <n v="7"/>
  </r>
  <r>
    <s v="190689"/>
    <s v="Cloonkeen, Coolougher, Co. Roscommon"/>
    <s v="2011"/>
    <s v="2011"/>
    <s v="CD168C6"/>
    <s v="Vacant dwellings"/>
    <s v="Number"/>
    <n v="7"/>
  </r>
  <r>
    <s v="190689"/>
    <s v="Cloonkeen, Coolougher, Co. Roscommon"/>
    <s v="2011"/>
    <s v="2011"/>
    <s v="CD168C7"/>
    <s v="Housing stock"/>
    <s v="Number"/>
    <n v="35"/>
  </r>
  <r>
    <s v="190689"/>
    <s v="Cloonkeen, Coolougher, Co. Roscommon"/>
    <s v="2011"/>
    <s v="2011"/>
    <s v="CD168C8"/>
    <s v="Vacancy rate"/>
    <s v="%"/>
    <n v="20"/>
  </r>
  <r>
    <s v="190690"/>
    <s v="Cloonkerin, Mantua, Co. Roscommon"/>
    <s v="2011"/>
    <s v="2011"/>
    <s v="CD168C1"/>
    <s v="Population"/>
    <s v="Number"/>
    <s v=""/>
  </r>
  <r>
    <s v="190690"/>
    <s v="Cloonkerin, Mantua, Co. Roscommon"/>
    <s v="2011"/>
    <s v="2011"/>
    <s v="CD168C2"/>
    <s v="Males"/>
    <s v="Number"/>
    <s v=""/>
  </r>
  <r>
    <s v="190690"/>
    <s v="Cloonkerin, Mantua, Co. Roscommon"/>
    <s v="2011"/>
    <s v="2011"/>
    <s v="CD168C3"/>
    <s v="Females"/>
    <s v="Number"/>
    <s v=""/>
  </r>
  <r>
    <s v="190690"/>
    <s v="Cloonkerin, Mantua, Co. Roscommon"/>
    <s v="2011"/>
    <s v="2011"/>
    <s v="CD168C4"/>
    <s v="Private households occupied"/>
    <s v="Number"/>
    <s v=""/>
  </r>
  <r>
    <s v="190690"/>
    <s v="Cloonkerin, Mantua, Co. Roscommon"/>
    <s v="2011"/>
    <s v="2011"/>
    <s v="CD168C5"/>
    <s v="Private households unoccupied"/>
    <s v="Number"/>
    <s v=""/>
  </r>
  <r>
    <s v="190690"/>
    <s v="Cloonkerin, Mantua, Co. Roscommon"/>
    <s v="2011"/>
    <s v="2011"/>
    <s v="CD168C6"/>
    <s v="Vacant dwellings"/>
    <s v="Number"/>
    <s v=""/>
  </r>
  <r>
    <s v="190690"/>
    <s v="Cloonkerin, Mantua, Co. Roscommon"/>
    <s v="2011"/>
    <s v="2011"/>
    <s v="CD168C7"/>
    <s v="Housing stock"/>
    <s v="Number"/>
    <s v=""/>
  </r>
  <r>
    <s v="190690"/>
    <s v="Cloonkerin, Mantua, Co. Roscommon"/>
    <s v="2011"/>
    <s v="2011"/>
    <s v="CD168C8"/>
    <s v="Vacancy rate"/>
    <s v="%"/>
    <s v=""/>
  </r>
  <r>
    <s v="190691"/>
    <s v="Cloonlarge, Kilteevan, Co. Roscommon"/>
    <s v="2011"/>
    <s v="2011"/>
    <s v="CD168C1"/>
    <s v="Population"/>
    <s v="Number"/>
    <n v="5"/>
  </r>
  <r>
    <s v="190691"/>
    <s v="Cloonlarge, Kilteevan, Co. Roscommon"/>
    <s v="2011"/>
    <s v="2011"/>
    <s v="CD168C2"/>
    <s v="Males"/>
    <s v="Number"/>
    <n v="2"/>
  </r>
  <r>
    <s v="190691"/>
    <s v="Cloonlarge, Kilteevan, Co. Roscommon"/>
    <s v="2011"/>
    <s v="2011"/>
    <s v="CD168C3"/>
    <s v="Females"/>
    <s v="Number"/>
    <n v="3"/>
  </r>
  <r>
    <s v="190691"/>
    <s v="Cloonlarge, Kilteevan, Co. Roscommon"/>
    <s v="2011"/>
    <s v="2011"/>
    <s v="CD168C4"/>
    <s v="Private households occupied"/>
    <s v="Number"/>
    <n v="3"/>
  </r>
  <r>
    <s v="190691"/>
    <s v="Cloonlarge, Kilteevan, Co. Roscommon"/>
    <s v="2011"/>
    <s v="2011"/>
    <s v="CD168C5"/>
    <s v="Private households unoccupied"/>
    <s v="Number"/>
    <n v="0"/>
  </r>
  <r>
    <s v="190691"/>
    <s v="Cloonlarge, Kilteevan, Co. Roscommon"/>
    <s v="2011"/>
    <s v="2011"/>
    <s v="CD168C6"/>
    <s v="Vacant dwellings"/>
    <s v="Number"/>
    <n v="0"/>
  </r>
  <r>
    <s v="190691"/>
    <s v="Cloonlarge, Kilteevan, Co. Roscommon"/>
    <s v="2011"/>
    <s v="2011"/>
    <s v="CD168C7"/>
    <s v="Housing stock"/>
    <s v="Number"/>
    <n v="3"/>
  </r>
  <r>
    <s v="190691"/>
    <s v="Cloonlarge, Kilteevan, Co. Roscommon"/>
    <s v="2011"/>
    <s v="2011"/>
    <s v="CD168C8"/>
    <s v="Vacancy rate"/>
    <s v="%"/>
    <n v="0"/>
  </r>
  <r>
    <s v="190692"/>
    <s v="Cloonlatieve, Coolougher, Co. Roscommon"/>
    <s v="2011"/>
    <s v="2011"/>
    <s v="CD168C1"/>
    <s v="Population"/>
    <s v="Number"/>
    <n v="14"/>
  </r>
  <r>
    <s v="190692"/>
    <s v="Cloonlatieve, Coolougher, Co. Roscommon"/>
    <s v="2011"/>
    <s v="2011"/>
    <s v="CD168C2"/>
    <s v="Males"/>
    <s v="Number"/>
    <n v="8"/>
  </r>
  <r>
    <s v="190692"/>
    <s v="Cloonlatieve, Coolougher, Co. Roscommon"/>
    <s v="2011"/>
    <s v="2011"/>
    <s v="CD168C3"/>
    <s v="Females"/>
    <s v="Number"/>
    <n v="6"/>
  </r>
  <r>
    <s v="190692"/>
    <s v="Cloonlatieve, Coolougher, Co. Roscommon"/>
    <s v="2011"/>
    <s v="2011"/>
    <s v="CD168C4"/>
    <s v="Private households occupied"/>
    <s v="Number"/>
    <n v="6"/>
  </r>
  <r>
    <s v="190692"/>
    <s v="Cloonlatieve, Coolougher, Co. Roscommon"/>
    <s v="2011"/>
    <s v="2011"/>
    <s v="CD168C5"/>
    <s v="Private households unoccupied"/>
    <s v="Number"/>
    <n v="1"/>
  </r>
  <r>
    <s v="190692"/>
    <s v="Cloonlatieve, Coolougher, Co. Roscommon"/>
    <s v="2011"/>
    <s v="2011"/>
    <s v="CD168C6"/>
    <s v="Vacant dwellings"/>
    <s v="Number"/>
    <n v="1"/>
  </r>
  <r>
    <s v="190692"/>
    <s v="Cloonlatieve, Coolougher, Co. Roscommon"/>
    <s v="2011"/>
    <s v="2011"/>
    <s v="CD168C7"/>
    <s v="Housing stock"/>
    <s v="Number"/>
    <n v="7"/>
  </r>
  <r>
    <s v="190692"/>
    <s v="Cloonlatieve, Coolougher, Co. Roscommon"/>
    <s v="2011"/>
    <s v="2011"/>
    <s v="CD168C8"/>
    <s v="Vacancy rate"/>
    <s v="%"/>
    <n v="14.3"/>
  </r>
  <r>
    <s v="190693"/>
    <s v="Cloonlaughnan, Lismaha, Co. Roscommon"/>
    <s v="2011"/>
    <s v="2011"/>
    <s v="CD168C1"/>
    <s v="Population"/>
    <s v="Number"/>
    <n v="55"/>
  </r>
  <r>
    <s v="190693"/>
    <s v="Cloonlaughnan, Lismaha, Co. Roscommon"/>
    <s v="2011"/>
    <s v="2011"/>
    <s v="CD168C2"/>
    <s v="Males"/>
    <s v="Number"/>
    <n v="30"/>
  </r>
  <r>
    <s v="190693"/>
    <s v="Cloonlaughnan, Lismaha, Co. Roscommon"/>
    <s v="2011"/>
    <s v="2011"/>
    <s v="CD168C3"/>
    <s v="Females"/>
    <s v="Number"/>
    <n v="25"/>
  </r>
  <r>
    <s v="190693"/>
    <s v="Cloonlaughnan, Lismaha, Co. Roscommon"/>
    <s v="2011"/>
    <s v="2011"/>
    <s v="CD168C4"/>
    <s v="Private households occupied"/>
    <s v="Number"/>
    <n v="20"/>
  </r>
  <r>
    <s v="190693"/>
    <s v="Cloonlaughnan, Lismaha, Co. Roscommon"/>
    <s v="2011"/>
    <s v="2011"/>
    <s v="CD168C5"/>
    <s v="Private households unoccupied"/>
    <s v="Number"/>
    <n v="7"/>
  </r>
  <r>
    <s v="190693"/>
    <s v="Cloonlaughnan, Lismaha, Co. Roscommon"/>
    <s v="2011"/>
    <s v="2011"/>
    <s v="CD168C6"/>
    <s v="Vacant dwellings"/>
    <s v="Number"/>
    <n v="7"/>
  </r>
  <r>
    <s v="190693"/>
    <s v="Cloonlaughnan, Lismaha, Co. Roscommon"/>
    <s v="2011"/>
    <s v="2011"/>
    <s v="CD168C7"/>
    <s v="Housing stock"/>
    <s v="Number"/>
    <n v="27"/>
  </r>
  <r>
    <s v="190693"/>
    <s v="Cloonlaughnan, Lismaha, Co. Roscommon"/>
    <s v="2011"/>
    <s v="2011"/>
    <s v="CD168C8"/>
    <s v="Vacancy rate"/>
    <s v="%"/>
    <n v="25.9"/>
  </r>
  <r>
    <s v="190694"/>
    <s v="Cloonlee, Ballinlough, Co. Roscommon"/>
    <s v="2011"/>
    <s v="2011"/>
    <s v="CD168C1"/>
    <s v="Population"/>
    <s v="Number"/>
    <n v="40"/>
  </r>
  <r>
    <s v="190694"/>
    <s v="Cloonlee, Ballinlough, Co. Roscommon"/>
    <s v="2011"/>
    <s v="2011"/>
    <s v="CD168C2"/>
    <s v="Males"/>
    <s v="Number"/>
    <n v="22"/>
  </r>
  <r>
    <s v="190694"/>
    <s v="Cloonlee, Ballinlough, Co. Roscommon"/>
    <s v="2011"/>
    <s v="2011"/>
    <s v="CD168C3"/>
    <s v="Females"/>
    <s v="Number"/>
    <n v="18"/>
  </r>
  <r>
    <s v="190694"/>
    <s v="Cloonlee, Ballinlough, Co. Roscommon"/>
    <s v="2011"/>
    <s v="2011"/>
    <s v="CD168C4"/>
    <s v="Private households occupied"/>
    <s v="Number"/>
    <n v="22"/>
  </r>
  <r>
    <s v="190694"/>
    <s v="Cloonlee, Ballinlough, Co. Roscommon"/>
    <s v="2011"/>
    <s v="2011"/>
    <s v="CD168C5"/>
    <s v="Private households unoccupied"/>
    <s v="Number"/>
    <n v="9"/>
  </r>
  <r>
    <s v="190694"/>
    <s v="Cloonlee, Ballinlough, Co. Roscommon"/>
    <s v="2011"/>
    <s v="2011"/>
    <s v="CD168C6"/>
    <s v="Vacant dwellings"/>
    <s v="Number"/>
    <n v="9"/>
  </r>
  <r>
    <s v="190694"/>
    <s v="Cloonlee, Ballinlough, Co. Roscommon"/>
    <s v="2011"/>
    <s v="2011"/>
    <s v="CD168C7"/>
    <s v="Housing stock"/>
    <s v="Number"/>
    <n v="31"/>
  </r>
  <r>
    <s v="190694"/>
    <s v="Cloonlee, Ballinlough, Co. Roscommon"/>
    <s v="2011"/>
    <s v="2011"/>
    <s v="CD168C8"/>
    <s v="Vacancy rate"/>
    <s v="%"/>
    <n v="29"/>
  </r>
  <r>
    <s v="190695"/>
    <s v="Cloonlish or Robinhood, Coolougher, Co. Roscommon"/>
    <s v="2011"/>
    <s v="2011"/>
    <s v="CD168C1"/>
    <s v="Population"/>
    <s v="Number"/>
    <n v="11"/>
  </r>
  <r>
    <s v="190695"/>
    <s v="Cloonlish or Robinhood, Coolougher, Co. Roscommon"/>
    <s v="2011"/>
    <s v="2011"/>
    <s v="CD168C2"/>
    <s v="Males"/>
    <s v="Number"/>
    <n v="3"/>
  </r>
  <r>
    <s v="190695"/>
    <s v="Cloonlish or Robinhood, Coolougher, Co. Roscommon"/>
    <s v="2011"/>
    <s v="2011"/>
    <s v="CD168C3"/>
    <s v="Females"/>
    <s v="Number"/>
    <n v="8"/>
  </r>
  <r>
    <s v="190695"/>
    <s v="Cloonlish or Robinhood, Coolougher, Co. Roscommon"/>
    <s v="2011"/>
    <s v="2011"/>
    <s v="CD168C4"/>
    <s v="Private households occupied"/>
    <s v="Number"/>
    <n v="4"/>
  </r>
  <r>
    <s v="190695"/>
    <s v="Cloonlish or Robinhood, Coolougher, Co. Roscommon"/>
    <s v="2011"/>
    <s v="2011"/>
    <s v="CD168C5"/>
    <s v="Private households unoccupied"/>
    <s v="Number"/>
    <n v="2"/>
  </r>
  <r>
    <s v="190695"/>
    <s v="Cloonlish or Robinhood, Coolougher, Co. Roscommon"/>
    <s v="2011"/>
    <s v="2011"/>
    <s v="CD168C6"/>
    <s v="Vacant dwellings"/>
    <s v="Number"/>
    <n v="2"/>
  </r>
  <r>
    <s v="190695"/>
    <s v="Cloonlish or Robinhood, Coolougher, Co. Roscommon"/>
    <s v="2011"/>
    <s v="2011"/>
    <s v="CD168C7"/>
    <s v="Housing stock"/>
    <s v="Number"/>
    <n v="6"/>
  </r>
  <r>
    <s v="190695"/>
    <s v="Cloonlish or Robinhood, Coolougher, Co. Roscommon"/>
    <s v="2011"/>
    <s v="2011"/>
    <s v="CD168C8"/>
    <s v="Vacancy rate"/>
    <s v="%"/>
    <n v="33.3"/>
  </r>
  <r>
    <s v="190696"/>
    <s v="Cloonlumney, Edmondstown, Co. Roscommon"/>
    <s v="2011"/>
    <s v="2011"/>
    <s v="CD168C1"/>
    <s v="Population"/>
    <s v="Number"/>
    <n v="132"/>
  </r>
  <r>
    <s v="190696"/>
    <s v="Cloonlumney, Edmondstown, Co. Roscommon"/>
    <s v="2011"/>
    <s v="2011"/>
    <s v="CD168C2"/>
    <s v="Males"/>
    <s v="Number"/>
    <n v="67"/>
  </r>
  <r>
    <s v="190696"/>
    <s v="Cloonlumney, Edmondstown, Co. Roscommon"/>
    <s v="2011"/>
    <s v="2011"/>
    <s v="CD168C3"/>
    <s v="Females"/>
    <s v="Number"/>
    <n v="65"/>
  </r>
  <r>
    <s v="190696"/>
    <s v="Cloonlumney, Edmondstown, Co. Roscommon"/>
    <s v="2011"/>
    <s v="2011"/>
    <s v="CD168C4"/>
    <s v="Private households occupied"/>
    <s v="Number"/>
    <n v="46"/>
  </r>
  <r>
    <s v="190696"/>
    <s v="Cloonlumney, Edmondstown, Co. Roscommon"/>
    <s v="2011"/>
    <s v="2011"/>
    <s v="CD168C5"/>
    <s v="Private households unoccupied"/>
    <s v="Number"/>
    <n v="21"/>
  </r>
  <r>
    <s v="190696"/>
    <s v="Cloonlumney, Edmondstown, Co. Roscommon"/>
    <s v="2011"/>
    <s v="2011"/>
    <s v="CD168C6"/>
    <s v="Vacant dwellings"/>
    <s v="Number"/>
    <n v="21"/>
  </r>
  <r>
    <s v="190696"/>
    <s v="Cloonlumney, Edmondstown, Co. Roscommon"/>
    <s v="2011"/>
    <s v="2011"/>
    <s v="CD168C7"/>
    <s v="Housing stock"/>
    <s v="Number"/>
    <n v="67"/>
  </r>
  <r>
    <s v="190696"/>
    <s v="Cloonlumney, Edmondstown, Co. Roscommon"/>
    <s v="2011"/>
    <s v="2011"/>
    <s v="CD168C8"/>
    <s v="Vacancy rate"/>
    <s v="%"/>
    <n v="31.3"/>
  </r>
  <r>
    <s v="190697"/>
    <s v="Cloonmaan, Killukin, Co. Roscommon"/>
    <s v="2011"/>
    <s v="2011"/>
    <s v="CD168C1"/>
    <s v="Population"/>
    <s v="Number"/>
    <n v="7"/>
  </r>
  <r>
    <s v="190697"/>
    <s v="Cloonmaan, Killukin, Co. Roscommon"/>
    <s v="2011"/>
    <s v="2011"/>
    <s v="CD168C2"/>
    <s v="Males"/>
    <s v="Number"/>
    <n v="4"/>
  </r>
  <r>
    <s v="190697"/>
    <s v="Cloonmaan, Killukin, Co. Roscommon"/>
    <s v="2011"/>
    <s v="2011"/>
    <s v="CD168C3"/>
    <s v="Females"/>
    <s v="Number"/>
    <n v="3"/>
  </r>
  <r>
    <s v="190697"/>
    <s v="Cloonmaan, Killukin, Co. Roscommon"/>
    <s v="2011"/>
    <s v="2011"/>
    <s v="CD168C4"/>
    <s v="Private households occupied"/>
    <s v="Number"/>
    <n v="3"/>
  </r>
  <r>
    <s v="190697"/>
    <s v="Cloonmaan, Killukin, Co. Roscommon"/>
    <s v="2011"/>
    <s v="2011"/>
    <s v="CD168C5"/>
    <s v="Private households unoccupied"/>
    <s v="Number"/>
    <n v="0"/>
  </r>
  <r>
    <s v="190697"/>
    <s v="Cloonmaan, Killukin, Co. Roscommon"/>
    <s v="2011"/>
    <s v="2011"/>
    <s v="CD168C6"/>
    <s v="Vacant dwellings"/>
    <s v="Number"/>
    <n v="0"/>
  </r>
  <r>
    <s v="190697"/>
    <s v="Cloonmaan, Killukin, Co. Roscommon"/>
    <s v="2011"/>
    <s v="2011"/>
    <s v="CD168C7"/>
    <s v="Housing stock"/>
    <s v="Number"/>
    <n v="3"/>
  </r>
  <r>
    <s v="190697"/>
    <s v="Cloonmaan, Killukin, Co. Roscommon"/>
    <s v="2011"/>
    <s v="2011"/>
    <s v="CD168C8"/>
    <s v="Vacancy rate"/>
    <s v="%"/>
    <n v="0"/>
  </r>
  <r>
    <s v="190698"/>
    <s v="Cloonmacmullan, Breedoge, Co. Roscommon"/>
    <s v="2011"/>
    <s v="2011"/>
    <s v="CD168C1"/>
    <s v="Population"/>
    <s v="Number"/>
    <s v=""/>
  </r>
  <r>
    <s v="190698"/>
    <s v="Cloonmacmullan, Breedoge, Co. Roscommon"/>
    <s v="2011"/>
    <s v="2011"/>
    <s v="CD168C2"/>
    <s v="Males"/>
    <s v="Number"/>
    <s v=""/>
  </r>
  <r>
    <s v="190698"/>
    <s v="Cloonmacmullan, Breedoge, Co. Roscommon"/>
    <s v="2011"/>
    <s v="2011"/>
    <s v="CD168C3"/>
    <s v="Females"/>
    <s v="Number"/>
    <s v=""/>
  </r>
  <r>
    <s v="190698"/>
    <s v="Cloonmacmullan, Breedoge, Co. Roscommon"/>
    <s v="2011"/>
    <s v="2011"/>
    <s v="CD168C4"/>
    <s v="Private households occupied"/>
    <s v="Number"/>
    <s v=""/>
  </r>
  <r>
    <s v="190698"/>
    <s v="Cloonmacmullan, Breedoge, Co. Roscommon"/>
    <s v="2011"/>
    <s v="2011"/>
    <s v="CD168C5"/>
    <s v="Private households unoccupied"/>
    <s v="Number"/>
    <s v=""/>
  </r>
  <r>
    <s v="190698"/>
    <s v="Cloonmacmullan, Breedoge, Co. Roscommon"/>
    <s v="2011"/>
    <s v="2011"/>
    <s v="CD168C6"/>
    <s v="Vacant dwellings"/>
    <s v="Number"/>
    <s v=""/>
  </r>
  <r>
    <s v="190698"/>
    <s v="Cloonmacmullan, Breedoge, Co. Roscommon"/>
    <s v="2011"/>
    <s v="2011"/>
    <s v="CD168C7"/>
    <s v="Housing stock"/>
    <s v="Number"/>
    <s v=""/>
  </r>
  <r>
    <s v="190698"/>
    <s v="Cloonmacmullan, Breedoge, Co. Roscommon"/>
    <s v="2011"/>
    <s v="2011"/>
    <s v="CD168C8"/>
    <s v="Vacancy rate"/>
    <s v="%"/>
    <s v=""/>
  </r>
  <r>
    <s v="190699"/>
    <s v="Cloonmagunnaun, Frenchpark, Co. Roscommon"/>
    <s v="2011"/>
    <s v="2011"/>
    <s v="CD168C1"/>
    <s v="Population"/>
    <s v="Number"/>
    <n v="8"/>
  </r>
  <r>
    <s v="190699"/>
    <s v="Cloonmagunnaun, Frenchpark, Co. Roscommon"/>
    <s v="2011"/>
    <s v="2011"/>
    <s v="CD168C2"/>
    <s v="Males"/>
    <s v="Number"/>
    <n v="4"/>
  </r>
  <r>
    <s v="190699"/>
    <s v="Cloonmagunnaun, Frenchpark, Co. Roscommon"/>
    <s v="2011"/>
    <s v="2011"/>
    <s v="CD168C3"/>
    <s v="Females"/>
    <s v="Number"/>
    <n v="4"/>
  </r>
  <r>
    <s v="190699"/>
    <s v="Cloonmagunnaun, Frenchpark, Co. Roscommon"/>
    <s v="2011"/>
    <s v="2011"/>
    <s v="CD168C4"/>
    <s v="Private households occupied"/>
    <s v="Number"/>
    <n v="3"/>
  </r>
  <r>
    <s v="190699"/>
    <s v="Cloonmagunnaun, Frenchpark, Co. Roscommon"/>
    <s v="2011"/>
    <s v="2011"/>
    <s v="CD168C5"/>
    <s v="Private households unoccupied"/>
    <s v="Number"/>
    <n v="0"/>
  </r>
  <r>
    <s v="190699"/>
    <s v="Cloonmagunnaun, Frenchpark, Co. Roscommon"/>
    <s v="2011"/>
    <s v="2011"/>
    <s v="CD168C6"/>
    <s v="Vacant dwellings"/>
    <s v="Number"/>
    <n v="0"/>
  </r>
  <r>
    <s v="190699"/>
    <s v="Cloonmagunnaun, Frenchpark, Co. Roscommon"/>
    <s v="2011"/>
    <s v="2011"/>
    <s v="CD168C7"/>
    <s v="Housing stock"/>
    <s v="Number"/>
    <n v="3"/>
  </r>
  <r>
    <s v="190699"/>
    <s v="Cloonmagunnaun, Frenchpark, Co. Roscommon"/>
    <s v="2011"/>
    <s v="2011"/>
    <s v="CD168C8"/>
    <s v="Vacancy rate"/>
    <s v="%"/>
    <n v="0"/>
  </r>
  <r>
    <s v="190700"/>
    <s v="Cloonmahaan, Cloonyquin, Co. Roscommon"/>
    <s v="2011"/>
    <s v="2011"/>
    <s v="CD168C1"/>
    <s v="Population"/>
    <s v="Number"/>
    <s v=""/>
  </r>
  <r>
    <s v="190700"/>
    <s v="Cloonmahaan, Cloonyquin, Co. Roscommon"/>
    <s v="2011"/>
    <s v="2011"/>
    <s v="CD168C2"/>
    <s v="Males"/>
    <s v="Number"/>
    <s v=""/>
  </r>
  <r>
    <s v="190700"/>
    <s v="Cloonmahaan, Cloonyquin, Co. Roscommon"/>
    <s v="2011"/>
    <s v="2011"/>
    <s v="CD168C3"/>
    <s v="Females"/>
    <s v="Number"/>
    <s v=""/>
  </r>
  <r>
    <s v="190700"/>
    <s v="Cloonmahaan, Cloonyquin, Co. Roscommon"/>
    <s v="2011"/>
    <s v="2011"/>
    <s v="CD168C4"/>
    <s v="Private households occupied"/>
    <s v="Number"/>
    <s v=""/>
  </r>
  <r>
    <s v="190700"/>
    <s v="Cloonmahaan, Cloonyquin, Co. Roscommon"/>
    <s v="2011"/>
    <s v="2011"/>
    <s v="CD168C5"/>
    <s v="Private households unoccupied"/>
    <s v="Number"/>
    <s v=""/>
  </r>
  <r>
    <s v="190700"/>
    <s v="Cloonmahaan, Cloonyquin, Co. Roscommon"/>
    <s v="2011"/>
    <s v="2011"/>
    <s v="CD168C6"/>
    <s v="Vacant dwellings"/>
    <s v="Number"/>
    <s v=""/>
  </r>
  <r>
    <s v="190700"/>
    <s v="Cloonmahaan, Cloonyquin, Co. Roscommon"/>
    <s v="2011"/>
    <s v="2011"/>
    <s v="CD168C7"/>
    <s v="Housing stock"/>
    <s v="Number"/>
    <s v=""/>
  </r>
  <r>
    <s v="190700"/>
    <s v="Cloonmahaan, Cloonyquin, Co. Roscommon"/>
    <s v="2011"/>
    <s v="2011"/>
    <s v="CD168C8"/>
    <s v="Vacancy rate"/>
    <s v="%"/>
    <s v=""/>
  </r>
  <r>
    <s v="190701"/>
    <s v="Cloonmaul, Artagh South, Co. Roscommon"/>
    <s v="2011"/>
    <s v="2011"/>
    <s v="CD168C1"/>
    <s v="Population"/>
    <s v="Number"/>
    <n v="19"/>
  </r>
  <r>
    <s v="190701"/>
    <s v="Cloonmaul, Artagh South, Co. Roscommon"/>
    <s v="2011"/>
    <s v="2011"/>
    <s v="CD168C2"/>
    <s v="Males"/>
    <s v="Number"/>
    <n v="9"/>
  </r>
  <r>
    <s v="190701"/>
    <s v="Cloonmaul, Artagh South, Co. Roscommon"/>
    <s v="2011"/>
    <s v="2011"/>
    <s v="CD168C3"/>
    <s v="Females"/>
    <s v="Number"/>
    <n v="10"/>
  </r>
  <r>
    <s v="190701"/>
    <s v="Cloonmaul, Artagh South, Co. Roscommon"/>
    <s v="2011"/>
    <s v="2011"/>
    <s v="CD168C4"/>
    <s v="Private households occupied"/>
    <s v="Number"/>
    <n v="8"/>
  </r>
  <r>
    <s v="190701"/>
    <s v="Cloonmaul, Artagh South, Co. Roscommon"/>
    <s v="2011"/>
    <s v="2011"/>
    <s v="CD168C5"/>
    <s v="Private households unoccupied"/>
    <s v="Number"/>
    <n v="2"/>
  </r>
  <r>
    <s v="190701"/>
    <s v="Cloonmaul, Artagh South, Co. Roscommon"/>
    <s v="2011"/>
    <s v="2011"/>
    <s v="CD168C6"/>
    <s v="Vacant dwellings"/>
    <s v="Number"/>
    <n v="2"/>
  </r>
  <r>
    <s v="190701"/>
    <s v="Cloonmaul, Artagh South, Co. Roscommon"/>
    <s v="2011"/>
    <s v="2011"/>
    <s v="CD168C7"/>
    <s v="Housing stock"/>
    <s v="Number"/>
    <n v="10"/>
  </r>
  <r>
    <s v="190701"/>
    <s v="Cloonmaul, Artagh South, Co. Roscommon"/>
    <s v="2011"/>
    <s v="2011"/>
    <s v="CD168C8"/>
    <s v="Vacancy rate"/>
    <s v="%"/>
    <n v="20"/>
  </r>
  <r>
    <s v="190702"/>
    <s v="Cloonmeane, Kilmore, Co. Roscommon"/>
    <s v="2011"/>
    <s v="2011"/>
    <s v="CD168C1"/>
    <s v="Population"/>
    <s v="Number"/>
    <s v=""/>
  </r>
  <r>
    <s v="190702"/>
    <s v="Cloonmeane, Kilmore, Co. Roscommon"/>
    <s v="2011"/>
    <s v="2011"/>
    <s v="CD168C2"/>
    <s v="Males"/>
    <s v="Number"/>
    <s v=""/>
  </r>
  <r>
    <s v="190702"/>
    <s v="Cloonmeane, Kilmore, Co. Roscommon"/>
    <s v="2011"/>
    <s v="2011"/>
    <s v="CD168C3"/>
    <s v="Females"/>
    <s v="Number"/>
    <s v=""/>
  </r>
  <r>
    <s v="190702"/>
    <s v="Cloonmeane, Kilmore, Co. Roscommon"/>
    <s v="2011"/>
    <s v="2011"/>
    <s v="CD168C4"/>
    <s v="Private households occupied"/>
    <s v="Number"/>
    <s v=""/>
  </r>
  <r>
    <s v="190702"/>
    <s v="Cloonmeane, Kilmore, Co. Roscommon"/>
    <s v="2011"/>
    <s v="2011"/>
    <s v="CD168C5"/>
    <s v="Private households unoccupied"/>
    <s v="Number"/>
    <s v=""/>
  </r>
  <r>
    <s v="190702"/>
    <s v="Cloonmeane, Kilmore, Co. Roscommon"/>
    <s v="2011"/>
    <s v="2011"/>
    <s v="CD168C6"/>
    <s v="Vacant dwellings"/>
    <s v="Number"/>
    <s v=""/>
  </r>
  <r>
    <s v="190702"/>
    <s v="Cloonmeane, Kilmore, Co. Roscommon"/>
    <s v="2011"/>
    <s v="2011"/>
    <s v="CD168C7"/>
    <s v="Housing stock"/>
    <s v="Number"/>
    <s v=""/>
  </r>
  <r>
    <s v="190702"/>
    <s v="Cloonmeane, Kilmore, Co. Roscommon"/>
    <s v="2011"/>
    <s v="2011"/>
    <s v="CD168C8"/>
    <s v="Vacancy rate"/>
    <s v="%"/>
    <s v=""/>
  </r>
  <r>
    <s v="190703"/>
    <s v="Cloonmeen, Edmondstown, Co. Roscommon"/>
    <s v="2011"/>
    <s v="2011"/>
    <s v="CD168C1"/>
    <s v="Population"/>
    <s v="Number"/>
    <n v="5"/>
  </r>
  <r>
    <s v="190703"/>
    <s v="Cloonmeen, Edmondstown, Co. Roscommon"/>
    <s v="2011"/>
    <s v="2011"/>
    <s v="CD168C2"/>
    <s v="Males"/>
    <s v="Number"/>
    <n v="2"/>
  </r>
  <r>
    <s v="190703"/>
    <s v="Cloonmeen, Edmondstown, Co. Roscommon"/>
    <s v="2011"/>
    <s v="2011"/>
    <s v="CD168C3"/>
    <s v="Females"/>
    <s v="Number"/>
    <n v="3"/>
  </r>
  <r>
    <s v="190703"/>
    <s v="Cloonmeen, Edmondstown, Co. Roscommon"/>
    <s v="2011"/>
    <s v="2011"/>
    <s v="CD168C4"/>
    <s v="Private households occupied"/>
    <s v="Number"/>
    <n v="3"/>
  </r>
  <r>
    <s v="190703"/>
    <s v="Cloonmeen, Edmondstown, Co. Roscommon"/>
    <s v="2011"/>
    <s v="2011"/>
    <s v="CD168C5"/>
    <s v="Private households unoccupied"/>
    <s v="Number"/>
    <n v="1"/>
  </r>
  <r>
    <s v="190703"/>
    <s v="Cloonmeen, Edmondstown, Co. Roscommon"/>
    <s v="2011"/>
    <s v="2011"/>
    <s v="CD168C6"/>
    <s v="Vacant dwellings"/>
    <s v="Number"/>
    <n v="1"/>
  </r>
  <r>
    <s v="190703"/>
    <s v="Cloonmeen, Edmondstown, Co. Roscommon"/>
    <s v="2011"/>
    <s v="2011"/>
    <s v="CD168C7"/>
    <s v="Housing stock"/>
    <s v="Number"/>
    <n v="4"/>
  </r>
  <r>
    <s v="190703"/>
    <s v="Cloonmeen, Edmondstown, Co. Roscommon"/>
    <s v="2011"/>
    <s v="2011"/>
    <s v="CD168C8"/>
    <s v="Vacancy rate"/>
    <s v="%"/>
    <n v="25"/>
  </r>
  <r>
    <s v="190704"/>
    <s v="Cloonmore, Kilteevan, Co. Roscommon"/>
    <s v="2011"/>
    <s v="2011"/>
    <s v="CD168C1"/>
    <s v="Population"/>
    <s v="Number"/>
    <n v="10"/>
  </r>
  <r>
    <s v="190704"/>
    <s v="Cloonmore, Kilteevan, Co. Roscommon"/>
    <s v="2011"/>
    <s v="2011"/>
    <s v="CD168C2"/>
    <s v="Males"/>
    <s v="Number"/>
    <n v="5"/>
  </r>
  <r>
    <s v="190704"/>
    <s v="Cloonmore, Kilteevan, Co. Roscommon"/>
    <s v="2011"/>
    <s v="2011"/>
    <s v="CD168C3"/>
    <s v="Females"/>
    <s v="Number"/>
    <n v="5"/>
  </r>
  <r>
    <s v="190704"/>
    <s v="Cloonmore, Kilteevan, Co. Roscommon"/>
    <s v="2011"/>
    <s v="2011"/>
    <s v="CD168C4"/>
    <s v="Private households occupied"/>
    <s v="Number"/>
    <n v="5"/>
  </r>
  <r>
    <s v="190704"/>
    <s v="Cloonmore, Kilteevan, Co. Roscommon"/>
    <s v="2011"/>
    <s v="2011"/>
    <s v="CD168C5"/>
    <s v="Private households unoccupied"/>
    <s v="Number"/>
    <n v="1"/>
  </r>
  <r>
    <s v="190704"/>
    <s v="Cloonmore, Kilteevan, Co. Roscommon"/>
    <s v="2011"/>
    <s v="2011"/>
    <s v="CD168C6"/>
    <s v="Vacant dwellings"/>
    <s v="Number"/>
    <n v="1"/>
  </r>
  <r>
    <s v="190704"/>
    <s v="Cloonmore, Kilteevan, Co. Roscommon"/>
    <s v="2011"/>
    <s v="2011"/>
    <s v="CD168C7"/>
    <s v="Housing stock"/>
    <s v="Number"/>
    <n v="6"/>
  </r>
  <r>
    <s v="190704"/>
    <s v="Cloonmore, Kilteevan, Co. Roscommon"/>
    <s v="2011"/>
    <s v="2011"/>
    <s v="CD168C8"/>
    <s v="Vacancy rate"/>
    <s v="%"/>
    <n v="16.7"/>
  </r>
  <r>
    <s v="190705"/>
    <s v="Cloonmore, Termonbarry, Co. Roscommon"/>
    <s v="2011"/>
    <s v="2011"/>
    <s v="CD168C1"/>
    <s v="Population"/>
    <s v="Number"/>
    <n v="102"/>
  </r>
  <r>
    <s v="190705"/>
    <s v="Cloonmore, Termonbarry, Co. Roscommon"/>
    <s v="2011"/>
    <s v="2011"/>
    <s v="CD168C2"/>
    <s v="Males"/>
    <s v="Number"/>
    <n v="51"/>
  </r>
  <r>
    <s v="190705"/>
    <s v="Cloonmore, Termonbarry, Co. Roscommon"/>
    <s v="2011"/>
    <s v="2011"/>
    <s v="CD168C3"/>
    <s v="Females"/>
    <s v="Number"/>
    <n v="51"/>
  </r>
  <r>
    <s v="190705"/>
    <s v="Cloonmore, Termonbarry, Co. Roscommon"/>
    <s v="2011"/>
    <s v="2011"/>
    <s v="CD168C4"/>
    <s v="Private households occupied"/>
    <s v="Number"/>
    <n v="38"/>
  </r>
  <r>
    <s v="190705"/>
    <s v="Cloonmore, Termonbarry, Co. Roscommon"/>
    <s v="2011"/>
    <s v="2011"/>
    <s v="CD168C5"/>
    <s v="Private households unoccupied"/>
    <s v="Number"/>
    <n v="7"/>
  </r>
  <r>
    <s v="190705"/>
    <s v="Cloonmore, Termonbarry, Co. Roscommon"/>
    <s v="2011"/>
    <s v="2011"/>
    <s v="CD168C6"/>
    <s v="Vacant dwellings"/>
    <s v="Number"/>
    <n v="7"/>
  </r>
  <r>
    <s v="190705"/>
    <s v="Cloonmore, Termonbarry, Co. Roscommon"/>
    <s v="2011"/>
    <s v="2011"/>
    <s v="CD168C7"/>
    <s v="Housing stock"/>
    <s v="Number"/>
    <n v="45"/>
  </r>
  <r>
    <s v="190705"/>
    <s v="Cloonmore, Termonbarry, Co. Roscommon"/>
    <s v="2011"/>
    <s v="2011"/>
    <s v="CD168C8"/>
    <s v="Vacancy rate"/>
    <s v="%"/>
    <n v="15.6"/>
  </r>
  <r>
    <s v="190706"/>
    <s v="Cloonmullenan, Cloonygormican, Co. Roscommon"/>
    <s v="2011"/>
    <s v="2011"/>
    <s v="CD168C1"/>
    <s v="Population"/>
    <s v="Number"/>
    <s v=""/>
  </r>
  <r>
    <s v="190706"/>
    <s v="Cloonmullenan, Cloonygormican, Co. Roscommon"/>
    <s v="2011"/>
    <s v="2011"/>
    <s v="CD168C2"/>
    <s v="Males"/>
    <s v="Number"/>
    <s v=""/>
  </r>
  <r>
    <s v="190706"/>
    <s v="Cloonmullenan, Cloonygormican, Co. Roscommon"/>
    <s v="2011"/>
    <s v="2011"/>
    <s v="CD168C3"/>
    <s v="Females"/>
    <s v="Number"/>
    <s v=""/>
  </r>
  <r>
    <s v="190706"/>
    <s v="Cloonmullenan, Cloonygormican, Co. Roscommon"/>
    <s v="2011"/>
    <s v="2011"/>
    <s v="CD168C4"/>
    <s v="Private households occupied"/>
    <s v="Number"/>
    <s v=""/>
  </r>
  <r>
    <s v="190706"/>
    <s v="Cloonmullenan, Cloonygormican, Co. Roscommon"/>
    <s v="2011"/>
    <s v="2011"/>
    <s v="CD168C5"/>
    <s v="Private households unoccupied"/>
    <s v="Number"/>
    <s v=""/>
  </r>
  <r>
    <s v="190706"/>
    <s v="Cloonmullenan, Cloonygormican, Co. Roscommon"/>
    <s v="2011"/>
    <s v="2011"/>
    <s v="CD168C6"/>
    <s v="Vacant dwellings"/>
    <s v="Number"/>
    <s v=""/>
  </r>
  <r>
    <s v="190706"/>
    <s v="Cloonmullenan, Cloonygormican, Co. Roscommon"/>
    <s v="2011"/>
    <s v="2011"/>
    <s v="CD168C7"/>
    <s v="Housing stock"/>
    <s v="Number"/>
    <s v=""/>
  </r>
  <r>
    <s v="190706"/>
    <s v="Cloonmullenan, Cloonygormican, Co. Roscommon"/>
    <s v="2011"/>
    <s v="2011"/>
    <s v="CD168C8"/>
    <s v="Vacancy rate"/>
    <s v="%"/>
    <s v=""/>
  </r>
  <r>
    <s v="190707"/>
    <s v="Cloonmullin, Loughglinn, Co. Roscommon"/>
    <s v="2011"/>
    <s v="2011"/>
    <s v="CD168C1"/>
    <s v="Population"/>
    <s v="Number"/>
    <n v="34"/>
  </r>
  <r>
    <s v="190707"/>
    <s v="Cloonmullin, Loughglinn, Co. Roscommon"/>
    <s v="2011"/>
    <s v="2011"/>
    <s v="CD168C2"/>
    <s v="Males"/>
    <s v="Number"/>
    <n v="17"/>
  </r>
  <r>
    <s v="190707"/>
    <s v="Cloonmullin, Loughglinn, Co. Roscommon"/>
    <s v="2011"/>
    <s v="2011"/>
    <s v="CD168C3"/>
    <s v="Females"/>
    <s v="Number"/>
    <n v="17"/>
  </r>
  <r>
    <s v="190707"/>
    <s v="Cloonmullin, Loughglinn, Co. Roscommon"/>
    <s v="2011"/>
    <s v="2011"/>
    <s v="CD168C4"/>
    <s v="Private households occupied"/>
    <s v="Number"/>
    <n v="13"/>
  </r>
  <r>
    <s v="190707"/>
    <s v="Cloonmullin, Loughglinn, Co. Roscommon"/>
    <s v="2011"/>
    <s v="2011"/>
    <s v="CD168C5"/>
    <s v="Private households unoccupied"/>
    <s v="Number"/>
    <n v="3"/>
  </r>
  <r>
    <s v="190707"/>
    <s v="Cloonmullin, Loughglinn, Co. Roscommon"/>
    <s v="2011"/>
    <s v="2011"/>
    <s v="CD168C6"/>
    <s v="Vacant dwellings"/>
    <s v="Number"/>
    <n v="2"/>
  </r>
  <r>
    <s v="190707"/>
    <s v="Cloonmullin, Loughglinn, Co. Roscommon"/>
    <s v="2011"/>
    <s v="2011"/>
    <s v="CD168C7"/>
    <s v="Housing stock"/>
    <s v="Number"/>
    <n v="16"/>
  </r>
  <r>
    <s v="190707"/>
    <s v="Cloonmullin, Loughglinn, Co. Roscommon"/>
    <s v="2011"/>
    <s v="2011"/>
    <s v="CD168C8"/>
    <s v="Vacancy rate"/>
    <s v="%"/>
    <n v="12.5"/>
  </r>
  <r>
    <s v="190708"/>
    <s v="Cloonmurly, Kilteevan, Co. Roscommon"/>
    <s v="2011"/>
    <s v="2011"/>
    <s v="CD168C1"/>
    <s v="Population"/>
    <s v="Number"/>
    <n v="42"/>
  </r>
  <r>
    <s v="190708"/>
    <s v="Cloonmurly, Kilteevan, Co. Roscommon"/>
    <s v="2011"/>
    <s v="2011"/>
    <s v="CD168C2"/>
    <s v="Males"/>
    <s v="Number"/>
    <n v="21"/>
  </r>
  <r>
    <s v="190708"/>
    <s v="Cloonmurly, Kilteevan, Co. Roscommon"/>
    <s v="2011"/>
    <s v="2011"/>
    <s v="CD168C3"/>
    <s v="Females"/>
    <s v="Number"/>
    <n v="21"/>
  </r>
  <r>
    <s v="190708"/>
    <s v="Cloonmurly, Kilteevan, Co. Roscommon"/>
    <s v="2011"/>
    <s v="2011"/>
    <s v="CD168C4"/>
    <s v="Private households occupied"/>
    <s v="Number"/>
    <n v="12"/>
  </r>
  <r>
    <s v="190708"/>
    <s v="Cloonmurly, Kilteevan, Co. Roscommon"/>
    <s v="2011"/>
    <s v="2011"/>
    <s v="CD168C5"/>
    <s v="Private households unoccupied"/>
    <s v="Number"/>
    <n v="2"/>
  </r>
  <r>
    <s v="190708"/>
    <s v="Cloonmurly, Kilteevan, Co. Roscommon"/>
    <s v="2011"/>
    <s v="2011"/>
    <s v="CD168C6"/>
    <s v="Vacant dwellings"/>
    <s v="Number"/>
    <n v="2"/>
  </r>
  <r>
    <s v="190708"/>
    <s v="Cloonmurly, Kilteevan, Co. Roscommon"/>
    <s v="2011"/>
    <s v="2011"/>
    <s v="CD168C7"/>
    <s v="Housing stock"/>
    <s v="Number"/>
    <n v="14"/>
  </r>
  <r>
    <s v="190708"/>
    <s v="Cloonmurly, Kilteevan, Co. Roscommon"/>
    <s v="2011"/>
    <s v="2011"/>
    <s v="CD168C8"/>
    <s v="Vacancy rate"/>
    <s v="%"/>
    <n v="14.3"/>
  </r>
  <r>
    <s v="190709"/>
    <s v="Cloonmurray, Killukin, Co. Roscommon"/>
    <s v="2011"/>
    <s v="2011"/>
    <s v="CD168C1"/>
    <s v="Population"/>
    <s v="Number"/>
    <s v=""/>
  </r>
  <r>
    <s v="190709"/>
    <s v="Cloonmurray, Killukin, Co. Roscommon"/>
    <s v="2011"/>
    <s v="2011"/>
    <s v="CD168C2"/>
    <s v="Males"/>
    <s v="Number"/>
    <s v=""/>
  </r>
  <r>
    <s v="190709"/>
    <s v="Cloonmurray, Killukin, Co. Roscommon"/>
    <s v="2011"/>
    <s v="2011"/>
    <s v="CD168C3"/>
    <s v="Females"/>
    <s v="Number"/>
    <s v=""/>
  </r>
  <r>
    <s v="190709"/>
    <s v="Cloonmurray, Killukin, Co. Roscommon"/>
    <s v="2011"/>
    <s v="2011"/>
    <s v="CD168C4"/>
    <s v="Private households occupied"/>
    <s v="Number"/>
    <s v=""/>
  </r>
  <r>
    <s v="190709"/>
    <s v="Cloonmurray, Killukin, Co. Roscommon"/>
    <s v="2011"/>
    <s v="2011"/>
    <s v="CD168C5"/>
    <s v="Private households unoccupied"/>
    <s v="Number"/>
    <s v=""/>
  </r>
  <r>
    <s v="190709"/>
    <s v="Cloonmurray, Killukin, Co. Roscommon"/>
    <s v="2011"/>
    <s v="2011"/>
    <s v="CD168C6"/>
    <s v="Vacant dwellings"/>
    <s v="Number"/>
    <s v=""/>
  </r>
  <r>
    <s v="190709"/>
    <s v="Cloonmurray, Killukin, Co. Roscommon"/>
    <s v="2011"/>
    <s v="2011"/>
    <s v="CD168C7"/>
    <s v="Housing stock"/>
    <s v="Number"/>
    <s v=""/>
  </r>
  <r>
    <s v="190709"/>
    <s v="Cloonmurray, Killukin, Co. Roscommon"/>
    <s v="2011"/>
    <s v="2011"/>
    <s v="CD168C8"/>
    <s v="Vacancy rate"/>
    <s v="%"/>
    <s v=""/>
  </r>
  <r>
    <s v="190710"/>
    <s v="Cloonmustra, Cloontuskert, Co. Roscommon"/>
    <s v="2011"/>
    <s v="2011"/>
    <s v="CD168C1"/>
    <s v="Population"/>
    <s v="Number"/>
    <s v=""/>
  </r>
  <r>
    <s v="190710"/>
    <s v="Cloonmustra, Cloontuskert, Co. Roscommon"/>
    <s v="2011"/>
    <s v="2011"/>
    <s v="CD168C2"/>
    <s v="Males"/>
    <s v="Number"/>
    <s v=""/>
  </r>
  <r>
    <s v="190710"/>
    <s v="Cloonmustra, Cloontuskert, Co. Roscommon"/>
    <s v="2011"/>
    <s v="2011"/>
    <s v="CD168C3"/>
    <s v="Females"/>
    <s v="Number"/>
    <s v=""/>
  </r>
  <r>
    <s v="190710"/>
    <s v="Cloonmustra, Cloontuskert, Co. Roscommon"/>
    <s v="2011"/>
    <s v="2011"/>
    <s v="CD168C4"/>
    <s v="Private households occupied"/>
    <s v="Number"/>
    <s v=""/>
  </r>
  <r>
    <s v="190710"/>
    <s v="Cloonmustra, Cloontuskert, Co. Roscommon"/>
    <s v="2011"/>
    <s v="2011"/>
    <s v="CD168C5"/>
    <s v="Private households unoccupied"/>
    <s v="Number"/>
    <s v=""/>
  </r>
  <r>
    <s v="190710"/>
    <s v="Cloonmustra, Cloontuskert, Co. Roscommon"/>
    <s v="2011"/>
    <s v="2011"/>
    <s v="CD168C6"/>
    <s v="Vacant dwellings"/>
    <s v="Number"/>
    <s v=""/>
  </r>
  <r>
    <s v="190710"/>
    <s v="Cloonmustra, Cloontuskert, Co. Roscommon"/>
    <s v="2011"/>
    <s v="2011"/>
    <s v="CD168C7"/>
    <s v="Housing stock"/>
    <s v="Number"/>
    <s v=""/>
  </r>
  <r>
    <s v="190710"/>
    <s v="Cloonmustra, Cloontuskert, Co. Roscommon"/>
    <s v="2011"/>
    <s v="2011"/>
    <s v="CD168C8"/>
    <s v="Vacancy rate"/>
    <s v="%"/>
    <s v=""/>
  </r>
  <r>
    <s v="190711"/>
    <s v="Cloonoghil, Castlesampson, Co. Roscommon"/>
    <s v="2011"/>
    <s v="2011"/>
    <s v="CD168C1"/>
    <s v="Population"/>
    <s v="Number"/>
    <n v="8"/>
  </r>
  <r>
    <s v="190711"/>
    <s v="Cloonoghil, Castlesampson, Co. Roscommon"/>
    <s v="2011"/>
    <s v="2011"/>
    <s v="CD168C2"/>
    <s v="Males"/>
    <s v="Number"/>
    <n v="3"/>
  </r>
  <r>
    <s v="190711"/>
    <s v="Cloonoghil, Castlesampson, Co. Roscommon"/>
    <s v="2011"/>
    <s v="2011"/>
    <s v="CD168C3"/>
    <s v="Females"/>
    <s v="Number"/>
    <n v="5"/>
  </r>
  <r>
    <s v="190711"/>
    <s v="Cloonoghil, Castlesampson, Co. Roscommon"/>
    <s v="2011"/>
    <s v="2011"/>
    <s v="CD168C4"/>
    <s v="Private households occupied"/>
    <s v="Number"/>
    <n v="4"/>
  </r>
  <r>
    <s v="190711"/>
    <s v="Cloonoghil, Castlesampson, Co. Roscommon"/>
    <s v="2011"/>
    <s v="2011"/>
    <s v="CD168C5"/>
    <s v="Private households unoccupied"/>
    <s v="Number"/>
    <n v="1"/>
  </r>
  <r>
    <s v="190711"/>
    <s v="Cloonoghil, Castlesampson, Co. Roscommon"/>
    <s v="2011"/>
    <s v="2011"/>
    <s v="CD168C6"/>
    <s v="Vacant dwellings"/>
    <s v="Number"/>
    <n v="0"/>
  </r>
  <r>
    <s v="190711"/>
    <s v="Cloonoghil, Castlesampson, Co. Roscommon"/>
    <s v="2011"/>
    <s v="2011"/>
    <s v="CD168C7"/>
    <s v="Housing stock"/>
    <s v="Number"/>
    <n v="5"/>
  </r>
  <r>
    <s v="190711"/>
    <s v="Cloonoghil, Castlesampson, Co. Roscommon"/>
    <s v="2011"/>
    <s v="2011"/>
    <s v="CD168C8"/>
    <s v="Vacancy rate"/>
    <s v="%"/>
    <n v="0"/>
  </r>
  <r>
    <s v="190712"/>
    <s v="Cloonown, Cloonown, Co. Roscommon"/>
    <s v="2011"/>
    <s v="2011"/>
    <s v="CD168C1"/>
    <s v="Population"/>
    <s v="Number"/>
    <n v="243"/>
  </r>
  <r>
    <s v="190712"/>
    <s v="Cloonown, Cloonown, Co. Roscommon"/>
    <s v="2011"/>
    <s v="2011"/>
    <s v="CD168C2"/>
    <s v="Males"/>
    <s v="Number"/>
    <n v="113"/>
  </r>
  <r>
    <s v="190712"/>
    <s v="Cloonown, Cloonown, Co. Roscommon"/>
    <s v="2011"/>
    <s v="2011"/>
    <s v="CD168C3"/>
    <s v="Females"/>
    <s v="Number"/>
    <n v="130"/>
  </r>
  <r>
    <s v="190712"/>
    <s v="Cloonown, Cloonown, Co. Roscommon"/>
    <s v="2011"/>
    <s v="2011"/>
    <s v="CD168C4"/>
    <s v="Private households occupied"/>
    <s v="Number"/>
    <n v="87"/>
  </r>
  <r>
    <s v="190712"/>
    <s v="Cloonown, Cloonown, Co. Roscommon"/>
    <s v="2011"/>
    <s v="2011"/>
    <s v="CD168C5"/>
    <s v="Private households unoccupied"/>
    <s v="Number"/>
    <n v="15"/>
  </r>
  <r>
    <s v="190712"/>
    <s v="Cloonown, Cloonown, Co. Roscommon"/>
    <s v="2011"/>
    <s v="2011"/>
    <s v="CD168C6"/>
    <s v="Vacant dwellings"/>
    <s v="Number"/>
    <n v="11"/>
  </r>
  <r>
    <s v="190712"/>
    <s v="Cloonown, Cloonown, Co. Roscommon"/>
    <s v="2011"/>
    <s v="2011"/>
    <s v="CD168C7"/>
    <s v="Housing stock"/>
    <s v="Number"/>
    <n v="102"/>
  </r>
  <r>
    <s v="190712"/>
    <s v="Cloonown, Cloonown, Co. Roscommon"/>
    <s v="2011"/>
    <s v="2011"/>
    <s v="CD168C8"/>
    <s v="Vacancy rate"/>
    <s v="%"/>
    <n v="10.8"/>
  </r>
  <r>
    <s v="190713"/>
    <s v="Cloonrabrackan, Strokestown, Co. Roscommon"/>
    <s v="2011"/>
    <s v="2011"/>
    <s v="CD168C1"/>
    <s v="Population"/>
    <s v="Number"/>
    <s v=""/>
  </r>
  <r>
    <s v="190713"/>
    <s v="Cloonrabrackan, Strokestown, Co. Roscommon"/>
    <s v="2011"/>
    <s v="2011"/>
    <s v="CD168C2"/>
    <s v="Males"/>
    <s v="Number"/>
    <s v=""/>
  </r>
  <r>
    <s v="190713"/>
    <s v="Cloonrabrackan, Strokestown, Co. Roscommon"/>
    <s v="2011"/>
    <s v="2011"/>
    <s v="CD168C3"/>
    <s v="Females"/>
    <s v="Number"/>
    <s v=""/>
  </r>
  <r>
    <s v="190713"/>
    <s v="Cloonrabrackan, Strokestown, Co. Roscommon"/>
    <s v="2011"/>
    <s v="2011"/>
    <s v="CD168C4"/>
    <s v="Private households occupied"/>
    <s v="Number"/>
    <s v=""/>
  </r>
  <r>
    <s v="190713"/>
    <s v="Cloonrabrackan, Strokestown, Co. Roscommon"/>
    <s v="2011"/>
    <s v="2011"/>
    <s v="CD168C5"/>
    <s v="Private households unoccupied"/>
    <s v="Number"/>
    <s v=""/>
  </r>
  <r>
    <s v="190713"/>
    <s v="Cloonrabrackan, Strokestown, Co. Roscommon"/>
    <s v="2011"/>
    <s v="2011"/>
    <s v="CD168C6"/>
    <s v="Vacant dwellings"/>
    <s v="Number"/>
    <s v=""/>
  </r>
  <r>
    <s v="190713"/>
    <s v="Cloonrabrackan, Strokestown, Co. Roscommon"/>
    <s v="2011"/>
    <s v="2011"/>
    <s v="CD168C7"/>
    <s v="Housing stock"/>
    <s v="Number"/>
    <s v=""/>
  </r>
  <r>
    <s v="190713"/>
    <s v="Cloonrabrackan, Strokestown, Co. Roscommon"/>
    <s v="2011"/>
    <s v="2011"/>
    <s v="CD168C8"/>
    <s v="Vacancy rate"/>
    <s v="%"/>
    <s v=""/>
  </r>
  <r>
    <s v="190714"/>
    <s v="Cloonradoon, Strokestown, Co. Roscommon"/>
    <s v="2011"/>
    <s v="2011"/>
    <s v="CD168C1"/>
    <s v="Population"/>
    <s v="Number"/>
    <n v="15"/>
  </r>
  <r>
    <s v="190714"/>
    <s v="Cloonradoon, Strokestown, Co. Roscommon"/>
    <s v="2011"/>
    <s v="2011"/>
    <s v="CD168C2"/>
    <s v="Males"/>
    <s v="Number"/>
    <n v="8"/>
  </r>
  <r>
    <s v="190714"/>
    <s v="Cloonradoon, Strokestown, Co. Roscommon"/>
    <s v="2011"/>
    <s v="2011"/>
    <s v="CD168C3"/>
    <s v="Females"/>
    <s v="Number"/>
    <n v="7"/>
  </r>
  <r>
    <s v="190714"/>
    <s v="Cloonradoon, Strokestown, Co. Roscommon"/>
    <s v="2011"/>
    <s v="2011"/>
    <s v="CD168C4"/>
    <s v="Private households occupied"/>
    <s v="Number"/>
    <n v="5"/>
  </r>
  <r>
    <s v="190714"/>
    <s v="Cloonradoon, Strokestown, Co. Roscommon"/>
    <s v="2011"/>
    <s v="2011"/>
    <s v="CD168C5"/>
    <s v="Private households unoccupied"/>
    <s v="Number"/>
    <n v="5"/>
  </r>
  <r>
    <s v="190714"/>
    <s v="Cloonradoon, Strokestown, Co. Roscommon"/>
    <s v="2011"/>
    <s v="2011"/>
    <s v="CD168C6"/>
    <s v="Vacant dwellings"/>
    <s v="Number"/>
    <n v="5"/>
  </r>
  <r>
    <s v="190714"/>
    <s v="Cloonradoon, Strokestown, Co. Roscommon"/>
    <s v="2011"/>
    <s v="2011"/>
    <s v="CD168C7"/>
    <s v="Housing stock"/>
    <s v="Number"/>
    <n v="10"/>
  </r>
  <r>
    <s v="190714"/>
    <s v="Cloonradoon, Strokestown, Co. Roscommon"/>
    <s v="2011"/>
    <s v="2011"/>
    <s v="CD168C8"/>
    <s v="Vacancy rate"/>
    <s v="%"/>
    <n v="50"/>
  </r>
  <r>
    <s v="190715"/>
    <s v="Cloonrane, Cloonfinlough, Co. Roscommon"/>
    <s v="2011"/>
    <s v="2011"/>
    <s v="CD168C1"/>
    <s v="Population"/>
    <s v="Number"/>
    <n v="0"/>
  </r>
  <r>
    <s v="190715"/>
    <s v="Cloonrane, Cloonfinlough, Co. Roscommon"/>
    <s v="2011"/>
    <s v="2011"/>
    <s v="CD168C2"/>
    <s v="Males"/>
    <s v="Number"/>
    <n v="0"/>
  </r>
  <r>
    <s v="190715"/>
    <s v="Cloonrane, Cloonfinlough, Co. Roscommon"/>
    <s v="2011"/>
    <s v="2011"/>
    <s v="CD168C3"/>
    <s v="Females"/>
    <s v="Number"/>
    <n v="0"/>
  </r>
  <r>
    <s v="190715"/>
    <s v="Cloonrane, Cloonfinlough, Co. Roscommon"/>
    <s v="2011"/>
    <s v="2011"/>
    <s v="CD168C4"/>
    <s v="Private households occupied"/>
    <s v="Number"/>
    <n v="0"/>
  </r>
  <r>
    <s v="190715"/>
    <s v="Cloonrane, Cloonfinlough, Co. Roscommon"/>
    <s v="2011"/>
    <s v="2011"/>
    <s v="CD168C5"/>
    <s v="Private households unoccupied"/>
    <s v="Number"/>
    <n v="1"/>
  </r>
  <r>
    <s v="190715"/>
    <s v="Cloonrane, Cloonfinlough, Co. Roscommon"/>
    <s v="2011"/>
    <s v="2011"/>
    <s v="CD168C6"/>
    <s v="Vacant dwellings"/>
    <s v="Number"/>
    <n v="1"/>
  </r>
  <r>
    <s v="190715"/>
    <s v="Cloonrane, Cloonfinlough, Co. Roscommon"/>
    <s v="2011"/>
    <s v="2011"/>
    <s v="CD168C7"/>
    <s v="Housing stock"/>
    <s v="Number"/>
    <n v="1"/>
  </r>
  <r>
    <s v="190715"/>
    <s v="Cloonrane, Cloonfinlough, Co. Roscommon"/>
    <s v="2011"/>
    <s v="2011"/>
    <s v="CD168C8"/>
    <s v="Vacancy rate"/>
    <s v="%"/>
    <n v="100"/>
  </r>
  <r>
    <s v="190716"/>
    <s v="Cloonree, Castlereagh, Co. Roscommon"/>
    <s v="2011"/>
    <s v="2011"/>
    <s v="CD168C1"/>
    <s v="Population"/>
    <s v="Number"/>
    <n v="6"/>
  </r>
  <r>
    <s v="190716"/>
    <s v="Cloonree, Castlereagh, Co. Roscommon"/>
    <s v="2011"/>
    <s v="2011"/>
    <s v="CD168C2"/>
    <s v="Males"/>
    <s v="Number"/>
    <n v="4"/>
  </r>
  <r>
    <s v="190716"/>
    <s v="Cloonree, Castlereagh, Co. Roscommon"/>
    <s v="2011"/>
    <s v="2011"/>
    <s v="CD168C3"/>
    <s v="Females"/>
    <s v="Number"/>
    <n v="2"/>
  </r>
  <r>
    <s v="190716"/>
    <s v="Cloonree, Castlereagh, Co. Roscommon"/>
    <s v="2011"/>
    <s v="2011"/>
    <s v="CD168C4"/>
    <s v="Private households occupied"/>
    <s v="Number"/>
    <n v="4"/>
  </r>
  <r>
    <s v="190716"/>
    <s v="Cloonree, Castlereagh, Co. Roscommon"/>
    <s v="2011"/>
    <s v="2011"/>
    <s v="CD168C5"/>
    <s v="Private households unoccupied"/>
    <s v="Number"/>
    <n v="1"/>
  </r>
  <r>
    <s v="190716"/>
    <s v="Cloonree, Castlereagh, Co. Roscommon"/>
    <s v="2011"/>
    <s v="2011"/>
    <s v="CD168C6"/>
    <s v="Vacant dwellings"/>
    <s v="Number"/>
    <n v="0"/>
  </r>
  <r>
    <s v="190716"/>
    <s v="Cloonree, Castlereagh, Co. Roscommon"/>
    <s v="2011"/>
    <s v="2011"/>
    <s v="CD168C7"/>
    <s v="Housing stock"/>
    <s v="Number"/>
    <n v="5"/>
  </r>
  <r>
    <s v="190716"/>
    <s v="Cloonree, Castlereagh, Co. Roscommon"/>
    <s v="2011"/>
    <s v="2011"/>
    <s v="CD168C8"/>
    <s v="Vacancy rate"/>
    <s v="%"/>
    <n v="0"/>
  </r>
  <r>
    <s v="190717"/>
    <s v="Cloonreliagh, Ballinlough, Co. Roscommon"/>
    <s v="2011"/>
    <s v="2011"/>
    <s v="CD168C1"/>
    <s v="Population"/>
    <s v="Number"/>
    <s v=""/>
  </r>
  <r>
    <s v="190717"/>
    <s v="Cloonreliagh, Ballinlough, Co. Roscommon"/>
    <s v="2011"/>
    <s v="2011"/>
    <s v="CD168C2"/>
    <s v="Males"/>
    <s v="Number"/>
    <s v=""/>
  </r>
  <r>
    <s v="190717"/>
    <s v="Cloonreliagh, Ballinlough, Co. Roscommon"/>
    <s v="2011"/>
    <s v="2011"/>
    <s v="CD168C3"/>
    <s v="Females"/>
    <s v="Number"/>
    <s v=""/>
  </r>
  <r>
    <s v="190717"/>
    <s v="Cloonreliagh, Ballinlough, Co. Roscommon"/>
    <s v="2011"/>
    <s v="2011"/>
    <s v="CD168C4"/>
    <s v="Private households occupied"/>
    <s v="Number"/>
    <s v=""/>
  </r>
  <r>
    <s v="190717"/>
    <s v="Cloonreliagh, Ballinlough, Co. Roscommon"/>
    <s v="2011"/>
    <s v="2011"/>
    <s v="CD168C5"/>
    <s v="Private households unoccupied"/>
    <s v="Number"/>
    <s v=""/>
  </r>
  <r>
    <s v="190717"/>
    <s v="Cloonreliagh, Ballinlough, Co. Roscommon"/>
    <s v="2011"/>
    <s v="2011"/>
    <s v="CD168C6"/>
    <s v="Vacant dwellings"/>
    <s v="Number"/>
    <s v=""/>
  </r>
  <r>
    <s v="190717"/>
    <s v="Cloonreliagh, Ballinlough, Co. Roscommon"/>
    <s v="2011"/>
    <s v="2011"/>
    <s v="CD168C7"/>
    <s v="Housing stock"/>
    <s v="Number"/>
    <s v=""/>
  </r>
  <r>
    <s v="190717"/>
    <s v="Cloonreliagh, Ballinlough, Co. Roscommon"/>
    <s v="2011"/>
    <s v="2011"/>
    <s v="CD168C8"/>
    <s v="Vacancy rate"/>
    <s v="%"/>
    <s v=""/>
  </r>
  <r>
    <s v="190718"/>
    <s v="Cloonrollagh, Thomastown, Co. Roscommon"/>
    <s v="2011"/>
    <s v="2011"/>
    <s v="CD168C1"/>
    <s v="Population"/>
    <s v="Number"/>
    <n v="20"/>
  </r>
  <r>
    <s v="190718"/>
    <s v="Cloonrollagh, Thomastown, Co. Roscommon"/>
    <s v="2011"/>
    <s v="2011"/>
    <s v="CD168C2"/>
    <s v="Males"/>
    <s v="Number"/>
    <n v="11"/>
  </r>
  <r>
    <s v="190718"/>
    <s v="Cloonrollagh, Thomastown, Co. Roscommon"/>
    <s v="2011"/>
    <s v="2011"/>
    <s v="CD168C3"/>
    <s v="Females"/>
    <s v="Number"/>
    <n v="9"/>
  </r>
  <r>
    <s v="190718"/>
    <s v="Cloonrollagh, Thomastown, Co. Roscommon"/>
    <s v="2011"/>
    <s v="2011"/>
    <s v="CD168C4"/>
    <s v="Private households occupied"/>
    <s v="Number"/>
    <n v="9"/>
  </r>
  <r>
    <s v="190718"/>
    <s v="Cloonrollagh, Thomastown, Co. Roscommon"/>
    <s v="2011"/>
    <s v="2011"/>
    <s v="CD168C5"/>
    <s v="Private households unoccupied"/>
    <s v="Number"/>
    <n v="0"/>
  </r>
  <r>
    <s v="190718"/>
    <s v="Cloonrollagh, Thomastown, Co. Roscommon"/>
    <s v="2011"/>
    <s v="2011"/>
    <s v="CD168C6"/>
    <s v="Vacant dwellings"/>
    <s v="Number"/>
    <n v="0"/>
  </r>
  <r>
    <s v="190718"/>
    <s v="Cloonrollagh, Thomastown, Co. Roscommon"/>
    <s v="2011"/>
    <s v="2011"/>
    <s v="CD168C7"/>
    <s v="Housing stock"/>
    <s v="Number"/>
    <n v="9"/>
  </r>
  <r>
    <s v="190718"/>
    <s v="Cloonrollagh, Thomastown, Co. Roscommon"/>
    <s v="2011"/>
    <s v="2011"/>
    <s v="CD168C8"/>
    <s v="Vacancy rate"/>
    <s v="%"/>
    <n v="0"/>
  </r>
  <r>
    <s v="190719"/>
    <s v="Cloonroughan, Coolougher, Co. Roscommon"/>
    <s v="2011"/>
    <s v="2011"/>
    <s v="CD168C1"/>
    <s v="Population"/>
    <s v="Number"/>
    <n v="27"/>
  </r>
  <r>
    <s v="190719"/>
    <s v="Cloonroughan, Coolougher, Co. Roscommon"/>
    <s v="2011"/>
    <s v="2011"/>
    <s v="CD168C2"/>
    <s v="Males"/>
    <s v="Number"/>
    <n v="11"/>
  </r>
  <r>
    <s v="190719"/>
    <s v="Cloonroughan, Coolougher, Co. Roscommon"/>
    <s v="2011"/>
    <s v="2011"/>
    <s v="CD168C3"/>
    <s v="Females"/>
    <s v="Number"/>
    <n v="16"/>
  </r>
  <r>
    <s v="190719"/>
    <s v="Cloonroughan, Coolougher, Co. Roscommon"/>
    <s v="2011"/>
    <s v="2011"/>
    <s v="CD168C4"/>
    <s v="Private households occupied"/>
    <s v="Number"/>
    <n v="7"/>
  </r>
  <r>
    <s v="190719"/>
    <s v="Cloonroughan, Coolougher, Co. Roscommon"/>
    <s v="2011"/>
    <s v="2011"/>
    <s v="CD168C5"/>
    <s v="Private households unoccupied"/>
    <s v="Number"/>
    <n v="3"/>
  </r>
  <r>
    <s v="190719"/>
    <s v="Cloonroughan, Coolougher, Co. Roscommon"/>
    <s v="2011"/>
    <s v="2011"/>
    <s v="CD168C6"/>
    <s v="Vacant dwellings"/>
    <s v="Number"/>
    <n v="3"/>
  </r>
  <r>
    <s v="190719"/>
    <s v="Cloonroughan, Coolougher, Co. Roscommon"/>
    <s v="2011"/>
    <s v="2011"/>
    <s v="CD168C7"/>
    <s v="Housing stock"/>
    <s v="Number"/>
    <n v="10"/>
  </r>
  <r>
    <s v="190719"/>
    <s v="Cloonroughan, Coolougher, Co. Roscommon"/>
    <s v="2011"/>
    <s v="2011"/>
    <s v="CD168C8"/>
    <s v="Vacancy rate"/>
    <s v="%"/>
    <n v="30"/>
  </r>
  <r>
    <s v="190720"/>
    <s v="Cloonroughan, Rossmore, Co. Roscommon"/>
    <s v="2011"/>
    <s v="2011"/>
    <s v="CD168C1"/>
    <s v="Population"/>
    <s v="Number"/>
    <n v="7"/>
  </r>
  <r>
    <s v="190720"/>
    <s v="Cloonroughan, Rossmore, Co. Roscommon"/>
    <s v="2011"/>
    <s v="2011"/>
    <s v="CD168C2"/>
    <s v="Males"/>
    <s v="Number"/>
    <n v="3"/>
  </r>
  <r>
    <s v="190720"/>
    <s v="Cloonroughan, Rossmore, Co. Roscommon"/>
    <s v="2011"/>
    <s v="2011"/>
    <s v="CD168C3"/>
    <s v="Females"/>
    <s v="Number"/>
    <n v="4"/>
  </r>
  <r>
    <s v="190720"/>
    <s v="Cloonroughan, Rossmore, Co. Roscommon"/>
    <s v="2011"/>
    <s v="2011"/>
    <s v="CD168C4"/>
    <s v="Private households occupied"/>
    <s v="Number"/>
    <n v="4"/>
  </r>
  <r>
    <s v="190720"/>
    <s v="Cloonroughan, Rossmore, Co. Roscommon"/>
    <s v="2011"/>
    <s v="2011"/>
    <s v="CD168C5"/>
    <s v="Private households unoccupied"/>
    <s v="Number"/>
    <n v="2"/>
  </r>
  <r>
    <s v="190720"/>
    <s v="Cloonroughan, Rossmore, Co. Roscommon"/>
    <s v="2011"/>
    <s v="2011"/>
    <s v="CD168C6"/>
    <s v="Vacant dwellings"/>
    <s v="Number"/>
    <n v="1"/>
  </r>
  <r>
    <s v="190720"/>
    <s v="Cloonroughan, Rossmore, Co. Roscommon"/>
    <s v="2011"/>
    <s v="2011"/>
    <s v="CD168C7"/>
    <s v="Housing stock"/>
    <s v="Number"/>
    <n v="6"/>
  </r>
  <r>
    <s v="190720"/>
    <s v="Cloonroughan, Rossmore, Co. Roscommon"/>
    <s v="2011"/>
    <s v="2011"/>
    <s v="CD168C8"/>
    <s v="Vacancy rate"/>
    <s v="%"/>
    <n v="16.7"/>
  </r>
  <r>
    <s v="190721"/>
    <s v="Cloonsellan, Mote, Co. Roscommon"/>
    <s v="2011"/>
    <s v="2011"/>
    <s v="CD168C1"/>
    <s v="Population"/>
    <s v="Number"/>
    <n v="75"/>
  </r>
  <r>
    <s v="190721"/>
    <s v="Cloonsellan, Mote, Co. Roscommon"/>
    <s v="2011"/>
    <s v="2011"/>
    <s v="CD168C2"/>
    <s v="Males"/>
    <s v="Number"/>
    <n v="43"/>
  </r>
  <r>
    <s v="190721"/>
    <s v="Cloonsellan, Mote, Co. Roscommon"/>
    <s v="2011"/>
    <s v="2011"/>
    <s v="CD168C3"/>
    <s v="Females"/>
    <s v="Number"/>
    <n v="32"/>
  </r>
  <r>
    <s v="190721"/>
    <s v="Cloonsellan, Mote, Co. Roscommon"/>
    <s v="2011"/>
    <s v="2011"/>
    <s v="CD168C4"/>
    <s v="Private households occupied"/>
    <s v="Number"/>
    <n v="25"/>
  </r>
  <r>
    <s v="190721"/>
    <s v="Cloonsellan, Mote, Co. Roscommon"/>
    <s v="2011"/>
    <s v="2011"/>
    <s v="CD168C5"/>
    <s v="Private households unoccupied"/>
    <s v="Number"/>
    <n v="2"/>
  </r>
  <r>
    <s v="190721"/>
    <s v="Cloonsellan, Mote, Co. Roscommon"/>
    <s v="2011"/>
    <s v="2011"/>
    <s v="CD168C6"/>
    <s v="Vacant dwellings"/>
    <s v="Number"/>
    <n v="2"/>
  </r>
  <r>
    <s v="190721"/>
    <s v="Cloonsellan, Mote, Co. Roscommon"/>
    <s v="2011"/>
    <s v="2011"/>
    <s v="CD168C7"/>
    <s v="Housing stock"/>
    <s v="Number"/>
    <n v="27"/>
  </r>
  <r>
    <s v="190721"/>
    <s v="Cloonsellan, Mote, Co. Roscommon"/>
    <s v="2011"/>
    <s v="2011"/>
    <s v="CD168C8"/>
    <s v="Vacancy rate"/>
    <s v="%"/>
    <n v="7.4"/>
  </r>
  <r>
    <s v="190722"/>
    <s v="Cloonshaghan, Croghan, Co. Roscommon"/>
    <s v="2011"/>
    <s v="2011"/>
    <s v="CD168C1"/>
    <s v="Population"/>
    <s v="Number"/>
    <n v="8"/>
  </r>
  <r>
    <s v="190722"/>
    <s v="Cloonshaghan, Croghan, Co. Roscommon"/>
    <s v="2011"/>
    <s v="2011"/>
    <s v="CD168C2"/>
    <s v="Males"/>
    <s v="Number"/>
    <n v="4"/>
  </r>
  <r>
    <s v="190722"/>
    <s v="Cloonshaghan, Croghan, Co. Roscommon"/>
    <s v="2011"/>
    <s v="2011"/>
    <s v="CD168C3"/>
    <s v="Females"/>
    <s v="Number"/>
    <n v="4"/>
  </r>
  <r>
    <s v="190722"/>
    <s v="Cloonshaghan, Croghan, Co. Roscommon"/>
    <s v="2011"/>
    <s v="2011"/>
    <s v="CD168C4"/>
    <s v="Private households occupied"/>
    <s v="Number"/>
    <n v="4"/>
  </r>
  <r>
    <s v="190722"/>
    <s v="Cloonshaghan, Croghan, Co. Roscommon"/>
    <s v="2011"/>
    <s v="2011"/>
    <s v="CD168C5"/>
    <s v="Private households unoccupied"/>
    <s v="Number"/>
    <n v="3"/>
  </r>
  <r>
    <s v="190722"/>
    <s v="Cloonshaghan, Croghan, Co. Roscommon"/>
    <s v="2011"/>
    <s v="2011"/>
    <s v="CD168C6"/>
    <s v="Vacant dwellings"/>
    <s v="Number"/>
    <n v="3"/>
  </r>
  <r>
    <s v="190722"/>
    <s v="Cloonshaghan, Croghan, Co. Roscommon"/>
    <s v="2011"/>
    <s v="2011"/>
    <s v="CD168C7"/>
    <s v="Housing stock"/>
    <s v="Number"/>
    <n v="7"/>
  </r>
  <r>
    <s v="190722"/>
    <s v="Cloonshaghan, Croghan, Co. Roscommon"/>
    <s v="2011"/>
    <s v="2011"/>
    <s v="CD168C8"/>
    <s v="Vacancy rate"/>
    <s v="%"/>
    <n v="42.9"/>
  </r>
  <r>
    <s v="190723"/>
    <s v="Cloonshannagh, Bumlin, Co. Roscommon"/>
    <s v="2011"/>
    <s v="2011"/>
    <s v="CD168C1"/>
    <s v="Population"/>
    <s v="Number"/>
    <n v="0"/>
  </r>
  <r>
    <s v="190723"/>
    <s v="Cloonshannagh, Bumlin, Co. Roscommon"/>
    <s v="2011"/>
    <s v="2011"/>
    <s v="CD168C2"/>
    <s v="Males"/>
    <s v="Number"/>
    <n v="0"/>
  </r>
  <r>
    <s v="190723"/>
    <s v="Cloonshannagh, Bumlin, Co. Roscommon"/>
    <s v="2011"/>
    <s v="2011"/>
    <s v="CD168C3"/>
    <s v="Females"/>
    <s v="Number"/>
    <n v="0"/>
  </r>
  <r>
    <s v="190723"/>
    <s v="Cloonshannagh, Bumlin, Co. Roscommon"/>
    <s v="2011"/>
    <s v="2011"/>
    <s v="CD168C4"/>
    <s v="Private households occupied"/>
    <s v="Number"/>
    <n v="0"/>
  </r>
  <r>
    <s v="190723"/>
    <s v="Cloonshannagh, Bumlin, Co. Roscommon"/>
    <s v="2011"/>
    <s v="2011"/>
    <s v="CD168C5"/>
    <s v="Private households unoccupied"/>
    <s v="Number"/>
    <n v="0"/>
  </r>
  <r>
    <s v="190723"/>
    <s v="Cloonshannagh, Bumlin, Co. Roscommon"/>
    <s v="2011"/>
    <s v="2011"/>
    <s v="CD168C6"/>
    <s v="Vacant dwellings"/>
    <s v="Number"/>
    <n v="0"/>
  </r>
  <r>
    <s v="190723"/>
    <s v="Cloonshannagh, Bumlin, Co. Roscommon"/>
    <s v="2011"/>
    <s v="2011"/>
    <s v="CD168C7"/>
    <s v="Housing stock"/>
    <s v="Number"/>
    <n v="0"/>
  </r>
  <r>
    <s v="190723"/>
    <s v="Cloonshannagh, Bumlin, Co. Roscommon"/>
    <s v="2011"/>
    <s v="2011"/>
    <s v="CD168C8"/>
    <s v="Vacancy rate"/>
    <s v="%"/>
    <n v="0"/>
  </r>
  <r>
    <s v="190724"/>
    <s v="Cloonshannagh, Creeve, Co. Roscommon"/>
    <s v="2011"/>
    <s v="2011"/>
    <s v="CD168C1"/>
    <s v="Population"/>
    <s v="Number"/>
    <n v="35"/>
  </r>
  <r>
    <s v="190724"/>
    <s v="Cloonshannagh, Creeve, Co. Roscommon"/>
    <s v="2011"/>
    <s v="2011"/>
    <s v="CD168C2"/>
    <s v="Males"/>
    <s v="Number"/>
    <n v="18"/>
  </r>
  <r>
    <s v="190724"/>
    <s v="Cloonshannagh, Creeve, Co. Roscommon"/>
    <s v="2011"/>
    <s v="2011"/>
    <s v="CD168C3"/>
    <s v="Females"/>
    <s v="Number"/>
    <n v="17"/>
  </r>
  <r>
    <s v="190724"/>
    <s v="Cloonshannagh, Creeve, Co. Roscommon"/>
    <s v="2011"/>
    <s v="2011"/>
    <s v="CD168C4"/>
    <s v="Private households occupied"/>
    <s v="Number"/>
    <n v="11"/>
  </r>
  <r>
    <s v="190724"/>
    <s v="Cloonshannagh, Creeve, Co. Roscommon"/>
    <s v="2011"/>
    <s v="2011"/>
    <s v="CD168C5"/>
    <s v="Private households unoccupied"/>
    <s v="Number"/>
    <n v="3"/>
  </r>
  <r>
    <s v="190724"/>
    <s v="Cloonshannagh, Creeve, Co. Roscommon"/>
    <s v="2011"/>
    <s v="2011"/>
    <s v="CD168C6"/>
    <s v="Vacant dwellings"/>
    <s v="Number"/>
    <n v="3"/>
  </r>
  <r>
    <s v="190724"/>
    <s v="Cloonshannagh, Creeve, Co. Roscommon"/>
    <s v="2011"/>
    <s v="2011"/>
    <s v="CD168C7"/>
    <s v="Housing stock"/>
    <s v="Number"/>
    <n v="14"/>
  </r>
  <r>
    <s v="190724"/>
    <s v="Cloonshannagh, Creeve, Co. Roscommon"/>
    <s v="2011"/>
    <s v="2011"/>
    <s v="CD168C8"/>
    <s v="Vacancy rate"/>
    <s v="%"/>
    <n v="21.4"/>
  </r>
  <r>
    <s v="190725"/>
    <s v="Cloonshannagh, Kilmore, Co. Roscommon"/>
    <s v="2011"/>
    <s v="2011"/>
    <s v="CD168C1"/>
    <s v="Population"/>
    <s v="Number"/>
    <s v=""/>
  </r>
  <r>
    <s v="190725"/>
    <s v="Cloonshannagh, Kilmore, Co. Roscommon"/>
    <s v="2011"/>
    <s v="2011"/>
    <s v="CD168C2"/>
    <s v="Males"/>
    <s v="Number"/>
    <s v=""/>
  </r>
  <r>
    <s v="190725"/>
    <s v="Cloonshannagh, Kilmore, Co. Roscommon"/>
    <s v="2011"/>
    <s v="2011"/>
    <s v="CD168C3"/>
    <s v="Females"/>
    <s v="Number"/>
    <s v=""/>
  </r>
  <r>
    <s v="190725"/>
    <s v="Cloonshannagh, Kilmore, Co. Roscommon"/>
    <s v="2011"/>
    <s v="2011"/>
    <s v="CD168C4"/>
    <s v="Private households occupied"/>
    <s v="Number"/>
    <s v=""/>
  </r>
  <r>
    <s v="190725"/>
    <s v="Cloonshannagh, Kilmore, Co. Roscommon"/>
    <s v="2011"/>
    <s v="2011"/>
    <s v="CD168C5"/>
    <s v="Private households unoccupied"/>
    <s v="Number"/>
    <s v=""/>
  </r>
  <r>
    <s v="190725"/>
    <s v="Cloonshannagh, Kilmore, Co. Roscommon"/>
    <s v="2011"/>
    <s v="2011"/>
    <s v="CD168C6"/>
    <s v="Vacant dwellings"/>
    <s v="Number"/>
    <s v=""/>
  </r>
  <r>
    <s v="190725"/>
    <s v="Cloonshannagh, Kilmore, Co. Roscommon"/>
    <s v="2011"/>
    <s v="2011"/>
    <s v="CD168C7"/>
    <s v="Housing stock"/>
    <s v="Number"/>
    <s v=""/>
  </r>
  <r>
    <s v="190725"/>
    <s v="Cloonshannagh, Kilmore, Co. Roscommon"/>
    <s v="2011"/>
    <s v="2011"/>
    <s v="CD168C8"/>
    <s v="Vacancy rate"/>
    <s v="%"/>
    <s v=""/>
  </r>
  <r>
    <s v="190726"/>
    <s v="Cloonshannagh, Roosky, Co. Roscommon"/>
    <s v="2011"/>
    <s v="2011"/>
    <s v="CD168C1"/>
    <s v="Population"/>
    <s v="Number"/>
    <n v="41"/>
  </r>
  <r>
    <s v="190726"/>
    <s v="Cloonshannagh, Roosky, Co. Roscommon"/>
    <s v="2011"/>
    <s v="2011"/>
    <s v="CD168C2"/>
    <s v="Males"/>
    <s v="Number"/>
    <n v="19"/>
  </r>
  <r>
    <s v="190726"/>
    <s v="Cloonshannagh, Roosky, Co. Roscommon"/>
    <s v="2011"/>
    <s v="2011"/>
    <s v="CD168C3"/>
    <s v="Females"/>
    <s v="Number"/>
    <n v="22"/>
  </r>
  <r>
    <s v="190726"/>
    <s v="Cloonshannagh, Roosky, Co. Roscommon"/>
    <s v="2011"/>
    <s v="2011"/>
    <s v="CD168C4"/>
    <s v="Private households occupied"/>
    <s v="Number"/>
    <n v="17"/>
  </r>
  <r>
    <s v="190726"/>
    <s v="Cloonshannagh, Roosky, Co. Roscommon"/>
    <s v="2011"/>
    <s v="2011"/>
    <s v="CD168C5"/>
    <s v="Private households unoccupied"/>
    <s v="Number"/>
    <n v="5"/>
  </r>
  <r>
    <s v="190726"/>
    <s v="Cloonshannagh, Roosky, Co. Roscommon"/>
    <s v="2011"/>
    <s v="2011"/>
    <s v="CD168C6"/>
    <s v="Vacant dwellings"/>
    <s v="Number"/>
    <n v="5"/>
  </r>
  <r>
    <s v="190726"/>
    <s v="Cloonshannagh, Roosky, Co. Roscommon"/>
    <s v="2011"/>
    <s v="2011"/>
    <s v="CD168C7"/>
    <s v="Housing stock"/>
    <s v="Number"/>
    <n v="22"/>
  </r>
  <r>
    <s v="190726"/>
    <s v="Cloonshannagh, Roosky, Co. Roscommon"/>
    <s v="2011"/>
    <s v="2011"/>
    <s v="CD168C8"/>
    <s v="Vacancy rate"/>
    <s v="%"/>
    <n v="22.7"/>
  </r>
  <r>
    <s v="190727"/>
    <s v="Cloonshanville, Frenchpark, Co. Roscommon"/>
    <s v="2011"/>
    <s v="2011"/>
    <s v="CD168C1"/>
    <s v="Population"/>
    <s v="Number"/>
    <n v="102"/>
  </r>
  <r>
    <s v="190727"/>
    <s v="Cloonshanville, Frenchpark, Co. Roscommon"/>
    <s v="2011"/>
    <s v="2011"/>
    <s v="CD168C2"/>
    <s v="Males"/>
    <s v="Number"/>
    <n v="49"/>
  </r>
  <r>
    <s v="190727"/>
    <s v="Cloonshanville, Frenchpark, Co. Roscommon"/>
    <s v="2011"/>
    <s v="2011"/>
    <s v="CD168C3"/>
    <s v="Females"/>
    <s v="Number"/>
    <n v="53"/>
  </r>
  <r>
    <s v="190727"/>
    <s v="Cloonshanville, Frenchpark, Co. Roscommon"/>
    <s v="2011"/>
    <s v="2011"/>
    <s v="CD168C4"/>
    <s v="Private households occupied"/>
    <s v="Number"/>
    <n v="45"/>
  </r>
  <r>
    <s v="190727"/>
    <s v="Cloonshanville, Frenchpark, Co. Roscommon"/>
    <s v="2011"/>
    <s v="2011"/>
    <s v="CD168C5"/>
    <s v="Private households unoccupied"/>
    <s v="Number"/>
    <n v="52"/>
  </r>
  <r>
    <s v="190727"/>
    <s v="Cloonshanville, Frenchpark, Co. Roscommon"/>
    <s v="2011"/>
    <s v="2011"/>
    <s v="CD168C6"/>
    <s v="Vacant dwellings"/>
    <s v="Number"/>
    <n v="51"/>
  </r>
  <r>
    <s v="190727"/>
    <s v="Cloonshanville, Frenchpark, Co. Roscommon"/>
    <s v="2011"/>
    <s v="2011"/>
    <s v="CD168C7"/>
    <s v="Housing stock"/>
    <s v="Number"/>
    <n v="97"/>
  </r>
  <r>
    <s v="190727"/>
    <s v="Cloonshanville, Frenchpark, Co. Roscommon"/>
    <s v="2011"/>
    <s v="2011"/>
    <s v="CD168C8"/>
    <s v="Vacancy rate"/>
    <s v="%"/>
    <n v="52.6"/>
  </r>
  <r>
    <s v="190728"/>
    <s v="Cloonshask, Cloonburren, Co. Roscommon"/>
    <s v="2011"/>
    <s v="2011"/>
    <s v="CD168C1"/>
    <s v="Population"/>
    <s v="Number"/>
    <n v="46"/>
  </r>
  <r>
    <s v="190728"/>
    <s v="Cloonshask, Cloonburren, Co. Roscommon"/>
    <s v="2011"/>
    <s v="2011"/>
    <s v="CD168C2"/>
    <s v="Males"/>
    <s v="Number"/>
    <n v="21"/>
  </r>
  <r>
    <s v="190728"/>
    <s v="Cloonshask, Cloonburren, Co. Roscommon"/>
    <s v="2011"/>
    <s v="2011"/>
    <s v="CD168C3"/>
    <s v="Females"/>
    <s v="Number"/>
    <n v="25"/>
  </r>
  <r>
    <s v="190728"/>
    <s v="Cloonshask, Cloonburren, Co. Roscommon"/>
    <s v="2011"/>
    <s v="2011"/>
    <s v="CD168C4"/>
    <s v="Private households occupied"/>
    <s v="Number"/>
    <n v="15"/>
  </r>
  <r>
    <s v="190728"/>
    <s v="Cloonshask, Cloonburren, Co. Roscommon"/>
    <s v="2011"/>
    <s v="2011"/>
    <s v="CD168C5"/>
    <s v="Private households unoccupied"/>
    <s v="Number"/>
    <n v="3"/>
  </r>
  <r>
    <s v="190728"/>
    <s v="Cloonshask, Cloonburren, Co. Roscommon"/>
    <s v="2011"/>
    <s v="2011"/>
    <s v="CD168C6"/>
    <s v="Vacant dwellings"/>
    <s v="Number"/>
    <n v="3"/>
  </r>
  <r>
    <s v="190728"/>
    <s v="Cloonshask, Cloonburren, Co. Roscommon"/>
    <s v="2011"/>
    <s v="2011"/>
    <s v="CD168C7"/>
    <s v="Housing stock"/>
    <s v="Number"/>
    <n v="18"/>
  </r>
  <r>
    <s v="190728"/>
    <s v="Cloonshask, Cloonburren, Co. Roscommon"/>
    <s v="2011"/>
    <s v="2011"/>
    <s v="CD168C8"/>
    <s v="Vacancy rate"/>
    <s v="%"/>
    <n v="16.7"/>
  </r>
  <r>
    <s v="190729"/>
    <s v="Cloonshee, Elia, Co. Roscommon"/>
    <s v="2011"/>
    <s v="2011"/>
    <s v="CD168C1"/>
    <s v="Population"/>
    <s v="Number"/>
    <n v="8"/>
  </r>
  <r>
    <s v="190729"/>
    <s v="Cloonshee, Elia, Co. Roscommon"/>
    <s v="2011"/>
    <s v="2011"/>
    <s v="CD168C2"/>
    <s v="Males"/>
    <s v="Number"/>
    <n v="5"/>
  </r>
  <r>
    <s v="190729"/>
    <s v="Cloonshee, Elia, Co. Roscommon"/>
    <s v="2011"/>
    <s v="2011"/>
    <s v="CD168C3"/>
    <s v="Females"/>
    <s v="Number"/>
    <n v="3"/>
  </r>
  <r>
    <s v="190729"/>
    <s v="Cloonshee, Elia, Co. Roscommon"/>
    <s v="2011"/>
    <s v="2011"/>
    <s v="CD168C4"/>
    <s v="Private households occupied"/>
    <s v="Number"/>
    <n v="4"/>
  </r>
  <r>
    <s v="190729"/>
    <s v="Cloonshee, Elia, Co. Roscommon"/>
    <s v="2011"/>
    <s v="2011"/>
    <s v="CD168C5"/>
    <s v="Private households unoccupied"/>
    <s v="Number"/>
    <n v="1"/>
  </r>
  <r>
    <s v="190729"/>
    <s v="Cloonshee, Elia, Co. Roscommon"/>
    <s v="2011"/>
    <s v="2011"/>
    <s v="CD168C6"/>
    <s v="Vacant dwellings"/>
    <s v="Number"/>
    <n v="1"/>
  </r>
  <r>
    <s v="190729"/>
    <s v="Cloonshee, Elia, Co. Roscommon"/>
    <s v="2011"/>
    <s v="2011"/>
    <s v="CD168C7"/>
    <s v="Housing stock"/>
    <s v="Number"/>
    <n v="5"/>
  </r>
  <r>
    <s v="190729"/>
    <s v="Cloonshee, Elia, Co. Roscommon"/>
    <s v="2011"/>
    <s v="2011"/>
    <s v="CD168C8"/>
    <s v="Vacancy rate"/>
    <s v="%"/>
    <n v="20"/>
  </r>
  <r>
    <s v="190730"/>
    <s v="Cloonshee (Connor), Kilgefin, Co. Roscommon"/>
    <s v="2011"/>
    <s v="2011"/>
    <s v="CD168C1"/>
    <s v="Population"/>
    <s v="Number"/>
    <n v="7"/>
  </r>
  <r>
    <s v="190730"/>
    <s v="Cloonshee (Connor), Kilgefin, Co. Roscommon"/>
    <s v="2011"/>
    <s v="2011"/>
    <s v="CD168C2"/>
    <s v="Males"/>
    <s v="Number"/>
    <n v="5"/>
  </r>
  <r>
    <s v="190730"/>
    <s v="Cloonshee (Connor), Kilgefin, Co. Roscommon"/>
    <s v="2011"/>
    <s v="2011"/>
    <s v="CD168C3"/>
    <s v="Females"/>
    <s v="Number"/>
    <n v="2"/>
  </r>
  <r>
    <s v="190730"/>
    <s v="Cloonshee (Connor), Kilgefin, Co. Roscommon"/>
    <s v="2011"/>
    <s v="2011"/>
    <s v="CD168C4"/>
    <s v="Private households occupied"/>
    <s v="Number"/>
    <n v="3"/>
  </r>
  <r>
    <s v="190730"/>
    <s v="Cloonshee (Connor), Kilgefin, Co. Roscommon"/>
    <s v="2011"/>
    <s v="2011"/>
    <s v="CD168C5"/>
    <s v="Private households unoccupied"/>
    <s v="Number"/>
    <n v="0"/>
  </r>
  <r>
    <s v="190730"/>
    <s v="Cloonshee (Connor), Kilgefin, Co. Roscommon"/>
    <s v="2011"/>
    <s v="2011"/>
    <s v="CD168C6"/>
    <s v="Vacant dwellings"/>
    <s v="Number"/>
    <n v="0"/>
  </r>
  <r>
    <s v="190730"/>
    <s v="Cloonshee (Connor), Kilgefin, Co. Roscommon"/>
    <s v="2011"/>
    <s v="2011"/>
    <s v="CD168C7"/>
    <s v="Housing stock"/>
    <s v="Number"/>
    <n v="3"/>
  </r>
  <r>
    <s v="190730"/>
    <s v="Cloonshee (Connor), Kilgefin, Co. Roscommon"/>
    <s v="2011"/>
    <s v="2011"/>
    <s v="CD168C8"/>
    <s v="Vacancy rate"/>
    <s v="%"/>
    <n v="0"/>
  </r>
  <r>
    <s v="190731"/>
    <s v="Cloonshee (Hartland), Kilgefin, Co. Roscommon"/>
    <s v="2011"/>
    <s v="2011"/>
    <s v="CD168C1"/>
    <s v="Population"/>
    <s v="Number"/>
    <n v="0"/>
  </r>
  <r>
    <s v="190731"/>
    <s v="Cloonshee (Hartland), Kilgefin, Co. Roscommon"/>
    <s v="2011"/>
    <s v="2011"/>
    <s v="CD168C2"/>
    <s v="Males"/>
    <s v="Number"/>
    <n v="0"/>
  </r>
  <r>
    <s v="190731"/>
    <s v="Cloonshee (Hartland), Kilgefin, Co. Roscommon"/>
    <s v="2011"/>
    <s v="2011"/>
    <s v="CD168C3"/>
    <s v="Females"/>
    <s v="Number"/>
    <n v="0"/>
  </r>
  <r>
    <s v="190731"/>
    <s v="Cloonshee (Hartland), Kilgefin, Co. Roscommon"/>
    <s v="2011"/>
    <s v="2011"/>
    <s v="CD168C4"/>
    <s v="Private households occupied"/>
    <s v="Number"/>
    <n v="0"/>
  </r>
  <r>
    <s v="190731"/>
    <s v="Cloonshee (Hartland), Kilgefin, Co. Roscommon"/>
    <s v="2011"/>
    <s v="2011"/>
    <s v="CD168C5"/>
    <s v="Private households unoccupied"/>
    <s v="Number"/>
    <n v="0"/>
  </r>
  <r>
    <s v="190731"/>
    <s v="Cloonshee (Hartland), Kilgefin, Co. Roscommon"/>
    <s v="2011"/>
    <s v="2011"/>
    <s v="CD168C6"/>
    <s v="Vacant dwellings"/>
    <s v="Number"/>
    <n v="0"/>
  </r>
  <r>
    <s v="190731"/>
    <s v="Cloonshee (Hartland), Kilgefin, Co. Roscommon"/>
    <s v="2011"/>
    <s v="2011"/>
    <s v="CD168C7"/>
    <s v="Housing stock"/>
    <s v="Number"/>
    <n v="0"/>
  </r>
  <r>
    <s v="190731"/>
    <s v="Cloonshee (Hartland), Kilgefin, Co. Roscommon"/>
    <s v="2011"/>
    <s v="2011"/>
    <s v="CD168C8"/>
    <s v="Vacancy rate"/>
    <s v="%"/>
    <n v="0"/>
  </r>
  <r>
    <s v="190732"/>
    <s v="Cloonsheever, Fairymount, Co. Roscommon"/>
    <s v="2011"/>
    <s v="2011"/>
    <s v="CD168C1"/>
    <s v="Population"/>
    <s v="Number"/>
    <s v=""/>
  </r>
  <r>
    <s v="190732"/>
    <s v="Cloonsheever, Fairymount, Co. Roscommon"/>
    <s v="2011"/>
    <s v="2011"/>
    <s v="CD168C2"/>
    <s v="Males"/>
    <s v="Number"/>
    <s v=""/>
  </r>
  <r>
    <s v="190732"/>
    <s v="Cloonsheever, Fairymount, Co. Roscommon"/>
    <s v="2011"/>
    <s v="2011"/>
    <s v="CD168C3"/>
    <s v="Females"/>
    <s v="Number"/>
    <s v=""/>
  </r>
  <r>
    <s v="190732"/>
    <s v="Cloonsheever, Fairymount, Co. Roscommon"/>
    <s v="2011"/>
    <s v="2011"/>
    <s v="CD168C4"/>
    <s v="Private households occupied"/>
    <s v="Number"/>
    <s v=""/>
  </r>
  <r>
    <s v="190732"/>
    <s v="Cloonsheever, Fairymount, Co. Roscommon"/>
    <s v="2011"/>
    <s v="2011"/>
    <s v="CD168C5"/>
    <s v="Private households unoccupied"/>
    <s v="Number"/>
    <s v=""/>
  </r>
  <r>
    <s v="190732"/>
    <s v="Cloonsheever, Fairymount, Co. Roscommon"/>
    <s v="2011"/>
    <s v="2011"/>
    <s v="CD168C6"/>
    <s v="Vacant dwellings"/>
    <s v="Number"/>
    <s v=""/>
  </r>
  <r>
    <s v="190732"/>
    <s v="Cloonsheever, Fairymount, Co. Roscommon"/>
    <s v="2011"/>
    <s v="2011"/>
    <s v="CD168C7"/>
    <s v="Housing stock"/>
    <s v="Number"/>
    <s v=""/>
  </r>
  <r>
    <s v="190732"/>
    <s v="Cloonsheever, Fairymount, Co. Roscommon"/>
    <s v="2011"/>
    <s v="2011"/>
    <s v="CD168C8"/>
    <s v="Vacancy rate"/>
    <s v="%"/>
    <s v=""/>
  </r>
  <r>
    <s v="190733"/>
    <s v="Cloonsillagh, Kilmore, Co. Roscommon"/>
    <s v="2011"/>
    <s v="2011"/>
    <s v="CD168C1"/>
    <s v="Population"/>
    <s v="Number"/>
    <n v="4"/>
  </r>
  <r>
    <s v="190733"/>
    <s v="Cloonsillagh, Kilmore, Co. Roscommon"/>
    <s v="2011"/>
    <s v="2011"/>
    <s v="CD168C2"/>
    <s v="Males"/>
    <s v="Number"/>
    <n v="2"/>
  </r>
  <r>
    <s v="190733"/>
    <s v="Cloonsillagh, Kilmore, Co. Roscommon"/>
    <s v="2011"/>
    <s v="2011"/>
    <s v="CD168C3"/>
    <s v="Females"/>
    <s v="Number"/>
    <n v="2"/>
  </r>
  <r>
    <s v="190733"/>
    <s v="Cloonsillagh, Kilmore, Co. Roscommon"/>
    <s v="2011"/>
    <s v="2011"/>
    <s v="CD168C4"/>
    <s v="Private households occupied"/>
    <s v="Number"/>
    <n v="3"/>
  </r>
  <r>
    <s v="190733"/>
    <s v="Cloonsillagh, Kilmore, Co. Roscommon"/>
    <s v="2011"/>
    <s v="2011"/>
    <s v="CD168C5"/>
    <s v="Private households unoccupied"/>
    <s v="Number"/>
    <n v="0"/>
  </r>
  <r>
    <s v="190733"/>
    <s v="Cloonsillagh, Kilmore, Co. Roscommon"/>
    <s v="2011"/>
    <s v="2011"/>
    <s v="CD168C6"/>
    <s v="Vacant dwellings"/>
    <s v="Number"/>
    <n v="0"/>
  </r>
  <r>
    <s v="190733"/>
    <s v="Cloonsillagh, Kilmore, Co. Roscommon"/>
    <s v="2011"/>
    <s v="2011"/>
    <s v="CD168C7"/>
    <s v="Housing stock"/>
    <s v="Number"/>
    <n v="3"/>
  </r>
  <r>
    <s v="190733"/>
    <s v="Cloonsillagh, Kilmore, Co. Roscommon"/>
    <s v="2011"/>
    <s v="2011"/>
    <s v="CD168C8"/>
    <s v="Vacancy rate"/>
    <s v="%"/>
    <n v="0"/>
  </r>
  <r>
    <s v="190734"/>
    <s v="Cloonskeeveen, Killukin, Co. Roscommon"/>
    <s v="2011"/>
    <s v="2011"/>
    <s v="CD168C1"/>
    <s v="Population"/>
    <s v="Number"/>
    <n v="7"/>
  </r>
  <r>
    <s v="190734"/>
    <s v="Cloonskeeveen, Killukin, Co. Roscommon"/>
    <s v="2011"/>
    <s v="2011"/>
    <s v="CD168C2"/>
    <s v="Males"/>
    <s v="Number"/>
    <n v="2"/>
  </r>
  <r>
    <s v="190734"/>
    <s v="Cloonskeeveen, Killukin, Co. Roscommon"/>
    <s v="2011"/>
    <s v="2011"/>
    <s v="CD168C3"/>
    <s v="Females"/>
    <s v="Number"/>
    <n v="5"/>
  </r>
  <r>
    <s v="190734"/>
    <s v="Cloonskeeveen, Killukin, Co. Roscommon"/>
    <s v="2011"/>
    <s v="2011"/>
    <s v="CD168C4"/>
    <s v="Private households occupied"/>
    <s v="Number"/>
    <n v="3"/>
  </r>
  <r>
    <s v="190734"/>
    <s v="Cloonskeeveen, Killukin, Co. Roscommon"/>
    <s v="2011"/>
    <s v="2011"/>
    <s v="CD168C5"/>
    <s v="Private households unoccupied"/>
    <s v="Number"/>
    <n v="1"/>
  </r>
  <r>
    <s v="190734"/>
    <s v="Cloonskeeveen, Killukin, Co. Roscommon"/>
    <s v="2011"/>
    <s v="2011"/>
    <s v="CD168C6"/>
    <s v="Vacant dwellings"/>
    <s v="Number"/>
    <n v="1"/>
  </r>
  <r>
    <s v="190734"/>
    <s v="Cloonskeeveen, Killukin, Co. Roscommon"/>
    <s v="2011"/>
    <s v="2011"/>
    <s v="CD168C7"/>
    <s v="Housing stock"/>
    <s v="Number"/>
    <n v="4"/>
  </r>
  <r>
    <s v="190734"/>
    <s v="Cloonskeeveen, Killukin, Co. Roscommon"/>
    <s v="2011"/>
    <s v="2011"/>
    <s v="CD168C8"/>
    <s v="Vacancy rate"/>
    <s v="%"/>
    <n v="25"/>
  </r>
  <r>
    <s v="190735"/>
    <s v="Cloonslanor, Strokestown, Co. Roscommon"/>
    <s v="2011"/>
    <s v="2011"/>
    <s v="CD168C1"/>
    <s v="Population"/>
    <s v="Number"/>
    <n v="110"/>
  </r>
  <r>
    <s v="190735"/>
    <s v="Cloonslanor, Strokestown, Co. Roscommon"/>
    <s v="2011"/>
    <s v="2011"/>
    <s v="CD168C2"/>
    <s v="Males"/>
    <s v="Number"/>
    <n v="59"/>
  </r>
  <r>
    <s v="190735"/>
    <s v="Cloonslanor, Strokestown, Co. Roscommon"/>
    <s v="2011"/>
    <s v="2011"/>
    <s v="CD168C3"/>
    <s v="Females"/>
    <s v="Number"/>
    <n v="51"/>
  </r>
  <r>
    <s v="190735"/>
    <s v="Cloonslanor, Strokestown, Co. Roscommon"/>
    <s v="2011"/>
    <s v="2011"/>
    <s v="CD168C4"/>
    <s v="Private households occupied"/>
    <s v="Number"/>
    <n v="49"/>
  </r>
  <r>
    <s v="190735"/>
    <s v="Cloonslanor, Strokestown, Co. Roscommon"/>
    <s v="2011"/>
    <s v="2011"/>
    <s v="CD168C5"/>
    <s v="Private households unoccupied"/>
    <s v="Number"/>
    <n v="13"/>
  </r>
  <r>
    <s v="190735"/>
    <s v="Cloonslanor, Strokestown, Co. Roscommon"/>
    <s v="2011"/>
    <s v="2011"/>
    <s v="CD168C6"/>
    <s v="Vacant dwellings"/>
    <s v="Number"/>
    <n v="11"/>
  </r>
  <r>
    <s v="190735"/>
    <s v="Cloonslanor, Strokestown, Co. Roscommon"/>
    <s v="2011"/>
    <s v="2011"/>
    <s v="CD168C7"/>
    <s v="Housing stock"/>
    <s v="Number"/>
    <n v="62"/>
  </r>
  <r>
    <s v="190735"/>
    <s v="Cloonslanor, Strokestown, Co. Roscommon"/>
    <s v="2011"/>
    <s v="2011"/>
    <s v="CD168C8"/>
    <s v="Vacancy rate"/>
    <s v="%"/>
    <n v="17.7"/>
  </r>
  <r>
    <s v="190736"/>
    <s v="Cloonsreane, Annaghmore, Co. Roscommon"/>
    <s v="2011"/>
    <s v="2011"/>
    <s v="CD168C1"/>
    <s v="Population"/>
    <s v="Number"/>
    <n v="22"/>
  </r>
  <r>
    <s v="190736"/>
    <s v="Cloonsreane, Annaghmore, Co. Roscommon"/>
    <s v="2011"/>
    <s v="2011"/>
    <s v="CD168C2"/>
    <s v="Males"/>
    <s v="Number"/>
    <n v="13"/>
  </r>
  <r>
    <s v="190736"/>
    <s v="Cloonsreane, Annaghmore, Co. Roscommon"/>
    <s v="2011"/>
    <s v="2011"/>
    <s v="CD168C3"/>
    <s v="Females"/>
    <s v="Number"/>
    <n v="9"/>
  </r>
  <r>
    <s v="190736"/>
    <s v="Cloonsreane, Annaghmore, Co. Roscommon"/>
    <s v="2011"/>
    <s v="2011"/>
    <s v="CD168C4"/>
    <s v="Private households occupied"/>
    <s v="Number"/>
    <n v="7"/>
  </r>
  <r>
    <s v="190736"/>
    <s v="Cloonsreane, Annaghmore, Co. Roscommon"/>
    <s v="2011"/>
    <s v="2011"/>
    <s v="CD168C5"/>
    <s v="Private households unoccupied"/>
    <s v="Number"/>
    <n v="2"/>
  </r>
  <r>
    <s v="190736"/>
    <s v="Cloonsreane, Annaghmore, Co. Roscommon"/>
    <s v="2011"/>
    <s v="2011"/>
    <s v="CD168C6"/>
    <s v="Vacant dwellings"/>
    <s v="Number"/>
    <n v="2"/>
  </r>
  <r>
    <s v="190736"/>
    <s v="Cloonsreane, Annaghmore, Co. Roscommon"/>
    <s v="2011"/>
    <s v="2011"/>
    <s v="CD168C7"/>
    <s v="Housing stock"/>
    <s v="Number"/>
    <n v="9"/>
  </r>
  <r>
    <s v="190736"/>
    <s v="Cloonsreane, Annaghmore, Co. Roscommon"/>
    <s v="2011"/>
    <s v="2011"/>
    <s v="CD168C8"/>
    <s v="Vacancy rate"/>
    <s v="%"/>
    <n v="22.2"/>
  </r>
  <r>
    <s v="190737"/>
    <s v="Cloonsuck, Cloonfower, Co. Roscommon"/>
    <s v="2011"/>
    <s v="2011"/>
    <s v="CD168C1"/>
    <s v="Population"/>
    <s v="Number"/>
    <n v="12"/>
  </r>
  <r>
    <s v="190737"/>
    <s v="Cloonsuck, Cloonfower, Co. Roscommon"/>
    <s v="2011"/>
    <s v="2011"/>
    <s v="CD168C2"/>
    <s v="Males"/>
    <s v="Number"/>
    <n v="6"/>
  </r>
  <r>
    <s v="190737"/>
    <s v="Cloonsuck, Cloonfower, Co. Roscommon"/>
    <s v="2011"/>
    <s v="2011"/>
    <s v="CD168C3"/>
    <s v="Females"/>
    <s v="Number"/>
    <n v="6"/>
  </r>
  <r>
    <s v="190737"/>
    <s v="Cloonsuck, Cloonfower, Co. Roscommon"/>
    <s v="2011"/>
    <s v="2011"/>
    <s v="CD168C4"/>
    <s v="Private households occupied"/>
    <s v="Number"/>
    <n v="5"/>
  </r>
  <r>
    <s v="190737"/>
    <s v="Cloonsuck, Cloonfower, Co. Roscommon"/>
    <s v="2011"/>
    <s v="2011"/>
    <s v="CD168C5"/>
    <s v="Private households unoccupied"/>
    <s v="Number"/>
    <n v="4"/>
  </r>
  <r>
    <s v="190737"/>
    <s v="Cloonsuck, Cloonfower, Co. Roscommon"/>
    <s v="2011"/>
    <s v="2011"/>
    <s v="CD168C6"/>
    <s v="Vacant dwellings"/>
    <s v="Number"/>
    <n v="4"/>
  </r>
  <r>
    <s v="190737"/>
    <s v="Cloonsuck, Cloonfower, Co. Roscommon"/>
    <s v="2011"/>
    <s v="2011"/>
    <s v="CD168C7"/>
    <s v="Housing stock"/>
    <s v="Number"/>
    <n v="9"/>
  </r>
  <r>
    <s v="190737"/>
    <s v="Cloonsuck, Cloonfower, Co. Roscommon"/>
    <s v="2011"/>
    <s v="2011"/>
    <s v="CD168C8"/>
    <s v="Vacancy rate"/>
    <s v="%"/>
    <n v="44.4"/>
  </r>
  <r>
    <s v="190738"/>
    <s v="Cloontarsna, Cloonfower, Co. Roscommon"/>
    <s v="2011"/>
    <s v="2011"/>
    <s v="CD168C1"/>
    <s v="Population"/>
    <s v="Number"/>
    <n v="22"/>
  </r>
  <r>
    <s v="190738"/>
    <s v="Cloontarsna, Cloonfower, Co. Roscommon"/>
    <s v="2011"/>
    <s v="2011"/>
    <s v="CD168C2"/>
    <s v="Males"/>
    <s v="Number"/>
    <n v="12"/>
  </r>
  <r>
    <s v="190738"/>
    <s v="Cloontarsna, Cloonfower, Co. Roscommon"/>
    <s v="2011"/>
    <s v="2011"/>
    <s v="CD168C3"/>
    <s v="Females"/>
    <s v="Number"/>
    <n v="10"/>
  </r>
  <r>
    <s v="190738"/>
    <s v="Cloontarsna, Cloonfower, Co. Roscommon"/>
    <s v="2011"/>
    <s v="2011"/>
    <s v="CD168C4"/>
    <s v="Private households occupied"/>
    <s v="Number"/>
    <n v="8"/>
  </r>
  <r>
    <s v="190738"/>
    <s v="Cloontarsna, Cloonfower, Co. Roscommon"/>
    <s v="2011"/>
    <s v="2011"/>
    <s v="CD168C5"/>
    <s v="Private households unoccupied"/>
    <s v="Number"/>
    <n v="0"/>
  </r>
  <r>
    <s v="190738"/>
    <s v="Cloontarsna, Cloonfower, Co. Roscommon"/>
    <s v="2011"/>
    <s v="2011"/>
    <s v="CD168C6"/>
    <s v="Vacant dwellings"/>
    <s v="Number"/>
    <n v="0"/>
  </r>
  <r>
    <s v="190738"/>
    <s v="Cloontarsna, Cloonfower, Co. Roscommon"/>
    <s v="2011"/>
    <s v="2011"/>
    <s v="CD168C7"/>
    <s v="Housing stock"/>
    <s v="Number"/>
    <n v="8"/>
  </r>
  <r>
    <s v="190738"/>
    <s v="Cloontarsna, Cloonfower, Co. Roscommon"/>
    <s v="2011"/>
    <s v="2011"/>
    <s v="CD168C8"/>
    <s v="Vacancy rate"/>
    <s v="%"/>
    <n v="0"/>
  </r>
  <r>
    <s v="190739"/>
    <s v="Cloonteem, Cloonteen, Co. Roscommon"/>
    <s v="2011"/>
    <s v="2011"/>
    <s v="CD168C1"/>
    <s v="Population"/>
    <s v="Number"/>
    <s v=""/>
  </r>
  <r>
    <s v="190739"/>
    <s v="Cloonteem, Cloonteen, Co. Roscommon"/>
    <s v="2011"/>
    <s v="2011"/>
    <s v="CD168C2"/>
    <s v="Males"/>
    <s v="Number"/>
    <s v=""/>
  </r>
  <r>
    <s v="190739"/>
    <s v="Cloonteem, Cloonteen, Co. Roscommon"/>
    <s v="2011"/>
    <s v="2011"/>
    <s v="CD168C3"/>
    <s v="Females"/>
    <s v="Number"/>
    <s v=""/>
  </r>
  <r>
    <s v="190739"/>
    <s v="Cloonteem, Cloonteen, Co. Roscommon"/>
    <s v="2011"/>
    <s v="2011"/>
    <s v="CD168C4"/>
    <s v="Private households occupied"/>
    <s v="Number"/>
    <s v=""/>
  </r>
  <r>
    <s v="190739"/>
    <s v="Cloonteem, Cloonteen, Co. Roscommon"/>
    <s v="2011"/>
    <s v="2011"/>
    <s v="CD168C5"/>
    <s v="Private households unoccupied"/>
    <s v="Number"/>
    <s v=""/>
  </r>
  <r>
    <s v="190739"/>
    <s v="Cloonteem, Cloonteen, Co. Roscommon"/>
    <s v="2011"/>
    <s v="2011"/>
    <s v="CD168C6"/>
    <s v="Vacant dwellings"/>
    <s v="Number"/>
    <s v=""/>
  </r>
  <r>
    <s v="190739"/>
    <s v="Cloonteem, Cloonteen, Co. Roscommon"/>
    <s v="2011"/>
    <s v="2011"/>
    <s v="CD168C7"/>
    <s v="Housing stock"/>
    <s v="Number"/>
    <s v=""/>
  </r>
  <r>
    <s v="190739"/>
    <s v="Cloonteem, Cloonteen, Co. Roscommon"/>
    <s v="2011"/>
    <s v="2011"/>
    <s v="CD168C8"/>
    <s v="Vacancy rate"/>
    <s v="%"/>
    <s v=""/>
  </r>
  <r>
    <s v="190740"/>
    <s v="Cloontimullan, Kilteevan, Co. Roscommon"/>
    <s v="2011"/>
    <s v="2011"/>
    <s v="CD168C1"/>
    <s v="Population"/>
    <s v="Number"/>
    <n v="18"/>
  </r>
  <r>
    <s v="190740"/>
    <s v="Cloontimullan, Kilteevan, Co. Roscommon"/>
    <s v="2011"/>
    <s v="2011"/>
    <s v="CD168C2"/>
    <s v="Males"/>
    <s v="Number"/>
    <n v="9"/>
  </r>
  <r>
    <s v="190740"/>
    <s v="Cloontimullan, Kilteevan, Co. Roscommon"/>
    <s v="2011"/>
    <s v="2011"/>
    <s v="CD168C3"/>
    <s v="Females"/>
    <s v="Number"/>
    <n v="9"/>
  </r>
  <r>
    <s v="190740"/>
    <s v="Cloontimullan, Kilteevan, Co. Roscommon"/>
    <s v="2011"/>
    <s v="2011"/>
    <s v="CD168C4"/>
    <s v="Private households occupied"/>
    <s v="Number"/>
    <n v="3"/>
  </r>
  <r>
    <s v="190740"/>
    <s v="Cloontimullan, Kilteevan, Co. Roscommon"/>
    <s v="2011"/>
    <s v="2011"/>
    <s v="CD168C5"/>
    <s v="Private households unoccupied"/>
    <s v="Number"/>
    <n v="3"/>
  </r>
  <r>
    <s v="190740"/>
    <s v="Cloontimullan, Kilteevan, Co. Roscommon"/>
    <s v="2011"/>
    <s v="2011"/>
    <s v="CD168C6"/>
    <s v="Vacant dwellings"/>
    <s v="Number"/>
    <n v="3"/>
  </r>
  <r>
    <s v="190740"/>
    <s v="Cloontimullan, Kilteevan, Co. Roscommon"/>
    <s v="2011"/>
    <s v="2011"/>
    <s v="CD168C7"/>
    <s v="Housing stock"/>
    <s v="Number"/>
    <n v="6"/>
  </r>
  <r>
    <s v="190740"/>
    <s v="Cloontimullan, Kilteevan, Co. Roscommon"/>
    <s v="2011"/>
    <s v="2011"/>
    <s v="CD168C8"/>
    <s v="Vacancy rate"/>
    <s v="%"/>
    <n v="50"/>
  </r>
  <r>
    <s v="190741"/>
    <s v="Cloontogher, Kilteevan, Co. Roscommon"/>
    <s v="2011"/>
    <s v="2011"/>
    <s v="CD168C1"/>
    <s v="Population"/>
    <s v="Number"/>
    <n v="41"/>
  </r>
  <r>
    <s v="190741"/>
    <s v="Cloontogher, Kilteevan, Co. Roscommon"/>
    <s v="2011"/>
    <s v="2011"/>
    <s v="CD168C2"/>
    <s v="Males"/>
    <s v="Number"/>
    <n v="21"/>
  </r>
  <r>
    <s v="190741"/>
    <s v="Cloontogher, Kilteevan, Co. Roscommon"/>
    <s v="2011"/>
    <s v="2011"/>
    <s v="CD168C3"/>
    <s v="Females"/>
    <s v="Number"/>
    <n v="20"/>
  </r>
  <r>
    <s v="190741"/>
    <s v="Cloontogher, Kilteevan, Co. Roscommon"/>
    <s v="2011"/>
    <s v="2011"/>
    <s v="CD168C4"/>
    <s v="Private households occupied"/>
    <s v="Number"/>
    <n v="15"/>
  </r>
  <r>
    <s v="190741"/>
    <s v="Cloontogher, Kilteevan, Co. Roscommon"/>
    <s v="2011"/>
    <s v="2011"/>
    <s v="CD168C5"/>
    <s v="Private households unoccupied"/>
    <s v="Number"/>
    <n v="3"/>
  </r>
  <r>
    <s v="190741"/>
    <s v="Cloontogher, Kilteevan, Co. Roscommon"/>
    <s v="2011"/>
    <s v="2011"/>
    <s v="CD168C6"/>
    <s v="Vacant dwellings"/>
    <s v="Number"/>
    <n v="3"/>
  </r>
  <r>
    <s v="190741"/>
    <s v="Cloontogher, Kilteevan, Co. Roscommon"/>
    <s v="2011"/>
    <s v="2011"/>
    <s v="CD168C7"/>
    <s v="Housing stock"/>
    <s v="Number"/>
    <n v="18"/>
  </r>
  <r>
    <s v="190741"/>
    <s v="Cloontogher, Kilteevan, Co. Roscommon"/>
    <s v="2011"/>
    <s v="2011"/>
    <s v="CD168C8"/>
    <s v="Vacancy rate"/>
    <s v="%"/>
    <n v="16.7"/>
  </r>
  <r>
    <s v="190742"/>
    <s v="Cloontowart, Artagh North, Co. Roscommon"/>
    <s v="2011"/>
    <s v="2011"/>
    <s v="CD168C1"/>
    <s v="Population"/>
    <s v="Number"/>
    <n v="54"/>
  </r>
  <r>
    <s v="190742"/>
    <s v="Cloontowart, Artagh North, Co. Roscommon"/>
    <s v="2011"/>
    <s v="2011"/>
    <s v="CD168C2"/>
    <s v="Males"/>
    <s v="Number"/>
    <n v="25"/>
  </r>
  <r>
    <s v="190742"/>
    <s v="Cloontowart, Artagh North, Co. Roscommon"/>
    <s v="2011"/>
    <s v="2011"/>
    <s v="CD168C3"/>
    <s v="Females"/>
    <s v="Number"/>
    <n v="29"/>
  </r>
  <r>
    <s v="190742"/>
    <s v="Cloontowart, Artagh North, Co. Roscommon"/>
    <s v="2011"/>
    <s v="2011"/>
    <s v="CD168C4"/>
    <s v="Private households occupied"/>
    <s v="Number"/>
    <n v="23"/>
  </r>
  <r>
    <s v="190742"/>
    <s v="Cloontowart, Artagh North, Co. Roscommon"/>
    <s v="2011"/>
    <s v="2011"/>
    <s v="CD168C5"/>
    <s v="Private households unoccupied"/>
    <s v="Number"/>
    <n v="5"/>
  </r>
  <r>
    <s v="190742"/>
    <s v="Cloontowart, Artagh North, Co. Roscommon"/>
    <s v="2011"/>
    <s v="2011"/>
    <s v="CD168C6"/>
    <s v="Vacant dwellings"/>
    <s v="Number"/>
    <n v="5"/>
  </r>
  <r>
    <s v="190742"/>
    <s v="Cloontowart, Artagh North, Co. Roscommon"/>
    <s v="2011"/>
    <s v="2011"/>
    <s v="CD168C7"/>
    <s v="Housing stock"/>
    <s v="Number"/>
    <n v="28"/>
  </r>
  <r>
    <s v="190742"/>
    <s v="Cloontowart, Artagh North, Co. Roscommon"/>
    <s v="2011"/>
    <s v="2011"/>
    <s v="CD168C8"/>
    <s v="Vacancy rate"/>
    <s v="%"/>
    <n v="17.9"/>
  </r>
  <r>
    <s v="190743"/>
    <s v="Cloontrask, Castlereagh, Co. Roscommon"/>
    <s v="2011"/>
    <s v="2011"/>
    <s v="CD168C1"/>
    <s v="Population"/>
    <s v="Number"/>
    <n v="114"/>
  </r>
  <r>
    <s v="190743"/>
    <s v="Cloontrask, Castlereagh, Co. Roscommon"/>
    <s v="2011"/>
    <s v="2011"/>
    <s v="CD168C2"/>
    <s v="Males"/>
    <s v="Number"/>
    <n v="59"/>
  </r>
  <r>
    <s v="190743"/>
    <s v="Cloontrask, Castlereagh, Co. Roscommon"/>
    <s v="2011"/>
    <s v="2011"/>
    <s v="CD168C3"/>
    <s v="Females"/>
    <s v="Number"/>
    <n v="55"/>
  </r>
  <r>
    <s v="190743"/>
    <s v="Cloontrask, Castlereagh, Co. Roscommon"/>
    <s v="2011"/>
    <s v="2011"/>
    <s v="CD168C4"/>
    <s v="Private households occupied"/>
    <s v="Number"/>
    <n v="39"/>
  </r>
  <r>
    <s v="190743"/>
    <s v="Cloontrask, Castlereagh, Co. Roscommon"/>
    <s v="2011"/>
    <s v="2011"/>
    <s v="CD168C5"/>
    <s v="Private households unoccupied"/>
    <s v="Number"/>
    <n v="6"/>
  </r>
  <r>
    <s v="190743"/>
    <s v="Cloontrask, Castlereagh, Co. Roscommon"/>
    <s v="2011"/>
    <s v="2011"/>
    <s v="CD168C6"/>
    <s v="Vacant dwellings"/>
    <s v="Number"/>
    <n v="6"/>
  </r>
  <r>
    <s v="190743"/>
    <s v="Cloontrask, Castlereagh, Co. Roscommon"/>
    <s v="2011"/>
    <s v="2011"/>
    <s v="CD168C7"/>
    <s v="Housing stock"/>
    <s v="Number"/>
    <n v="45"/>
  </r>
  <r>
    <s v="190743"/>
    <s v="Cloontrask, Castlereagh, Co. Roscommon"/>
    <s v="2011"/>
    <s v="2011"/>
    <s v="CD168C8"/>
    <s v="Vacancy rate"/>
    <s v="%"/>
    <n v="13.3"/>
  </r>
  <r>
    <s v="190744"/>
    <s v="Cloontuskert, Cloontuskert, Co. Roscommon"/>
    <s v="2011"/>
    <s v="2011"/>
    <s v="CD168C1"/>
    <s v="Population"/>
    <s v="Number"/>
    <n v="166"/>
  </r>
  <r>
    <s v="190744"/>
    <s v="Cloontuskert, Cloontuskert, Co. Roscommon"/>
    <s v="2011"/>
    <s v="2011"/>
    <s v="CD168C2"/>
    <s v="Males"/>
    <s v="Number"/>
    <n v="75"/>
  </r>
  <r>
    <s v="190744"/>
    <s v="Cloontuskert, Cloontuskert, Co. Roscommon"/>
    <s v="2011"/>
    <s v="2011"/>
    <s v="CD168C3"/>
    <s v="Females"/>
    <s v="Number"/>
    <n v="91"/>
  </r>
  <r>
    <s v="190744"/>
    <s v="Cloontuskert, Cloontuskert, Co. Roscommon"/>
    <s v="2011"/>
    <s v="2011"/>
    <s v="CD168C4"/>
    <s v="Private households occupied"/>
    <s v="Number"/>
    <n v="68"/>
  </r>
  <r>
    <s v="190744"/>
    <s v="Cloontuskert, Cloontuskert, Co. Roscommon"/>
    <s v="2011"/>
    <s v="2011"/>
    <s v="CD168C5"/>
    <s v="Private households unoccupied"/>
    <s v="Number"/>
    <n v="18"/>
  </r>
  <r>
    <s v="190744"/>
    <s v="Cloontuskert, Cloontuskert, Co. Roscommon"/>
    <s v="2011"/>
    <s v="2011"/>
    <s v="CD168C6"/>
    <s v="Vacant dwellings"/>
    <s v="Number"/>
    <n v="18"/>
  </r>
  <r>
    <s v="190744"/>
    <s v="Cloontuskert, Cloontuskert, Co. Roscommon"/>
    <s v="2011"/>
    <s v="2011"/>
    <s v="CD168C7"/>
    <s v="Housing stock"/>
    <s v="Number"/>
    <n v="86"/>
  </r>
  <r>
    <s v="190744"/>
    <s v="Cloontuskert, Cloontuskert, Co. Roscommon"/>
    <s v="2011"/>
    <s v="2011"/>
    <s v="CD168C8"/>
    <s v="Vacancy rate"/>
    <s v="%"/>
    <n v="20.9"/>
  </r>
  <r>
    <s v="190745"/>
    <s v="Cloonulty, Ballydangan, Co. Roscommon"/>
    <s v="2011"/>
    <s v="2011"/>
    <s v="CD168C1"/>
    <s v="Population"/>
    <s v="Number"/>
    <n v="40"/>
  </r>
  <r>
    <s v="190745"/>
    <s v="Cloonulty, Ballydangan, Co. Roscommon"/>
    <s v="2011"/>
    <s v="2011"/>
    <s v="CD168C2"/>
    <s v="Males"/>
    <s v="Number"/>
    <n v="24"/>
  </r>
  <r>
    <s v="190745"/>
    <s v="Cloonulty, Ballydangan, Co. Roscommon"/>
    <s v="2011"/>
    <s v="2011"/>
    <s v="CD168C3"/>
    <s v="Females"/>
    <s v="Number"/>
    <n v="16"/>
  </r>
  <r>
    <s v="190745"/>
    <s v="Cloonulty, Ballydangan, Co. Roscommon"/>
    <s v="2011"/>
    <s v="2011"/>
    <s v="CD168C4"/>
    <s v="Private households occupied"/>
    <s v="Number"/>
    <n v="14"/>
  </r>
  <r>
    <s v="190745"/>
    <s v="Cloonulty, Ballydangan, Co. Roscommon"/>
    <s v="2011"/>
    <s v="2011"/>
    <s v="CD168C5"/>
    <s v="Private households unoccupied"/>
    <s v="Number"/>
    <n v="2"/>
  </r>
  <r>
    <s v="190745"/>
    <s v="Cloonulty, Ballydangan, Co. Roscommon"/>
    <s v="2011"/>
    <s v="2011"/>
    <s v="CD168C6"/>
    <s v="Vacant dwellings"/>
    <s v="Number"/>
    <n v="2"/>
  </r>
  <r>
    <s v="190745"/>
    <s v="Cloonulty, Ballydangan, Co. Roscommon"/>
    <s v="2011"/>
    <s v="2011"/>
    <s v="CD168C7"/>
    <s v="Housing stock"/>
    <s v="Number"/>
    <n v="16"/>
  </r>
  <r>
    <s v="190745"/>
    <s v="Cloonulty, Ballydangan, Co. Roscommon"/>
    <s v="2011"/>
    <s v="2011"/>
    <s v="CD168C8"/>
    <s v="Vacancy rate"/>
    <s v="%"/>
    <n v="12.5"/>
  </r>
  <r>
    <s v="190746"/>
    <s v="Cloonybeirne, Killukin, Co. Roscommon"/>
    <s v="2011"/>
    <s v="2011"/>
    <s v="CD168C1"/>
    <s v="Population"/>
    <s v="Number"/>
    <n v="15"/>
  </r>
  <r>
    <s v="190746"/>
    <s v="Cloonybeirne, Killukin, Co. Roscommon"/>
    <s v="2011"/>
    <s v="2011"/>
    <s v="CD168C2"/>
    <s v="Males"/>
    <s v="Number"/>
    <n v="8"/>
  </r>
  <r>
    <s v="190746"/>
    <s v="Cloonybeirne, Killukin, Co. Roscommon"/>
    <s v="2011"/>
    <s v="2011"/>
    <s v="CD168C3"/>
    <s v="Females"/>
    <s v="Number"/>
    <n v="7"/>
  </r>
  <r>
    <s v="190746"/>
    <s v="Cloonybeirne, Killukin, Co. Roscommon"/>
    <s v="2011"/>
    <s v="2011"/>
    <s v="CD168C4"/>
    <s v="Private households occupied"/>
    <s v="Number"/>
    <n v="5"/>
  </r>
  <r>
    <s v="190746"/>
    <s v="Cloonybeirne, Killukin, Co. Roscommon"/>
    <s v="2011"/>
    <s v="2011"/>
    <s v="CD168C5"/>
    <s v="Private households unoccupied"/>
    <s v="Number"/>
    <n v="2"/>
  </r>
  <r>
    <s v="190746"/>
    <s v="Cloonybeirne, Killukin, Co. Roscommon"/>
    <s v="2011"/>
    <s v="2011"/>
    <s v="CD168C6"/>
    <s v="Vacant dwellings"/>
    <s v="Number"/>
    <n v="2"/>
  </r>
  <r>
    <s v="190746"/>
    <s v="Cloonybeirne, Killukin, Co. Roscommon"/>
    <s v="2011"/>
    <s v="2011"/>
    <s v="CD168C7"/>
    <s v="Housing stock"/>
    <s v="Number"/>
    <n v="7"/>
  </r>
  <r>
    <s v="190746"/>
    <s v="Cloonybeirne, Killukin, Co. Roscommon"/>
    <s v="2011"/>
    <s v="2011"/>
    <s v="CD168C8"/>
    <s v="Vacancy rate"/>
    <s v="%"/>
    <n v="28.6"/>
  </r>
  <r>
    <s v="190747"/>
    <s v="Cloonybeirne, Roscommon Rural, Co. Roscommon"/>
    <s v="2011"/>
    <s v="2011"/>
    <s v="CD168C1"/>
    <s v="Population"/>
    <s v="Number"/>
    <n v="689"/>
  </r>
  <r>
    <s v="190747"/>
    <s v="Cloonybeirne, Roscommon Rural, Co. Roscommon"/>
    <s v="2011"/>
    <s v="2011"/>
    <s v="CD168C2"/>
    <s v="Males"/>
    <s v="Number"/>
    <n v="336"/>
  </r>
  <r>
    <s v="190747"/>
    <s v="Cloonybeirne, Roscommon Rural, Co. Roscommon"/>
    <s v="2011"/>
    <s v="2011"/>
    <s v="CD168C3"/>
    <s v="Females"/>
    <s v="Number"/>
    <n v="353"/>
  </r>
  <r>
    <s v="190747"/>
    <s v="Cloonybeirne, Roscommon Rural, Co. Roscommon"/>
    <s v="2011"/>
    <s v="2011"/>
    <s v="CD168C4"/>
    <s v="Private households occupied"/>
    <s v="Number"/>
    <n v="246"/>
  </r>
  <r>
    <s v="190747"/>
    <s v="Cloonybeirne, Roscommon Rural, Co. Roscommon"/>
    <s v="2011"/>
    <s v="2011"/>
    <s v="CD168C5"/>
    <s v="Private households unoccupied"/>
    <s v="Number"/>
    <n v="38"/>
  </r>
  <r>
    <s v="190747"/>
    <s v="Cloonybeirne, Roscommon Rural, Co. Roscommon"/>
    <s v="2011"/>
    <s v="2011"/>
    <s v="CD168C6"/>
    <s v="Vacant dwellings"/>
    <s v="Number"/>
    <n v="33"/>
  </r>
  <r>
    <s v="190747"/>
    <s v="Cloonybeirne, Roscommon Rural, Co. Roscommon"/>
    <s v="2011"/>
    <s v="2011"/>
    <s v="CD168C7"/>
    <s v="Housing stock"/>
    <s v="Number"/>
    <n v="284"/>
  </r>
  <r>
    <s v="190747"/>
    <s v="Cloonybeirne, Roscommon Rural, Co. Roscommon"/>
    <s v="2011"/>
    <s v="2011"/>
    <s v="CD168C8"/>
    <s v="Vacancy rate"/>
    <s v="%"/>
    <n v="11.6"/>
  </r>
  <r>
    <s v="190748"/>
    <s v="Cloonybrennan, Cregga, Co. Roscommon"/>
    <s v="2011"/>
    <s v="2011"/>
    <s v="CD168C1"/>
    <s v="Population"/>
    <s v="Number"/>
    <n v="14"/>
  </r>
  <r>
    <s v="190748"/>
    <s v="Cloonybrennan, Cregga, Co. Roscommon"/>
    <s v="2011"/>
    <s v="2011"/>
    <s v="CD168C2"/>
    <s v="Males"/>
    <s v="Number"/>
    <n v="10"/>
  </r>
  <r>
    <s v="190748"/>
    <s v="Cloonybrennan, Cregga, Co. Roscommon"/>
    <s v="2011"/>
    <s v="2011"/>
    <s v="CD168C3"/>
    <s v="Females"/>
    <s v="Number"/>
    <n v="4"/>
  </r>
  <r>
    <s v="190748"/>
    <s v="Cloonybrennan, Cregga, Co. Roscommon"/>
    <s v="2011"/>
    <s v="2011"/>
    <s v="CD168C4"/>
    <s v="Private households occupied"/>
    <s v="Number"/>
    <n v="6"/>
  </r>
  <r>
    <s v="190748"/>
    <s v="Cloonybrennan, Cregga, Co. Roscommon"/>
    <s v="2011"/>
    <s v="2011"/>
    <s v="CD168C5"/>
    <s v="Private households unoccupied"/>
    <s v="Number"/>
    <n v="3"/>
  </r>
  <r>
    <s v="190748"/>
    <s v="Cloonybrennan, Cregga, Co. Roscommon"/>
    <s v="2011"/>
    <s v="2011"/>
    <s v="CD168C6"/>
    <s v="Vacant dwellings"/>
    <s v="Number"/>
    <n v="3"/>
  </r>
  <r>
    <s v="190748"/>
    <s v="Cloonybrennan, Cregga, Co. Roscommon"/>
    <s v="2011"/>
    <s v="2011"/>
    <s v="CD168C7"/>
    <s v="Housing stock"/>
    <s v="Number"/>
    <n v="9"/>
  </r>
  <r>
    <s v="190748"/>
    <s v="Cloonybrennan, Cregga, Co. Roscommon"/>
    <s v="2011"/>
    <s v="2011"/>
    <s v="CD168C8"/>
    <s v="Vacancy rate"/>
    <s v="%"/>
    <n v="33.3"/>
  </r>
  <r>
    <s v="190749"/>
    <s v="Cloonybrien, Rockingham, Co. Roscommon"/>
    <s v="2011"/>
    <s v="2011"/>
    <s v="CD168C1"/>
    <s v="Population"/>
    <s v="Number"/>
    <n v="11"/>
  </r>
  <r>
    <s v="190749"/>
    <s v="Cloonybrien, Rockingham, Co. Roscommon"/>
    <s v="2011"/>
    <s v="2011"/>
    <s v="CD168C2"/>
    <s v="Males"/>
    <s v="Number"/>
    <n v="6"/>
  </r>
  <r>
    <s v="190749"/>
    <s v="Cloonybrien, Rockingham, Co. Roscommon"/>
    <s v="2011"/>
    <s v="2011"/>
    <s v="CD168C3"/>
    <s v="Females"/>
    <s v="Number"/>
    <n v="5"/>
  </r>
  <r>
    <s v="190749"/>
    <s v="Cloonybrien, Rockingham, Co. Roscommon"/>
    <s v="2011"/>
    <s v="2011"/>
    <s v="CD168C4"/>
    <s v="Private households occupied"/>
    <s v="Number"/>
    <n v="3"/>
  </r>
  <r>
    <s v="190749"/>
    <s v="Cloonybrien, Rockingham, Co. Roscommon"/>
    <s v="2011"/>
    <s v="2011"/>
    <s v="CD168C5"/>
    <s v="Private households unoccupied"/>
    <s v="Number"/>
    <n v="0"/>
  </r>
  <r>
    <s v="190749"/>
    <s v="Cloonybrien, Rockingham, Co. Roscommon"/>
    <s v="2011"/>
    <s v="2011"/>
    <s v="CD168C6"/>
    <s v="Vacant dwellings"/>
    <s v="Number"/>
    <n v="0"/>
  </r>
  <r>
    <s v="190749"/>
    <s v="Cloonybrien, Rockingham, Co. Roscommon"/>
    <s v="2011"/>
    <s v="2011"/>
    <s v="CD168C7"/>
    <s v="Housing stock"/>
    <s v="Number"/>
    <n v="3"/>
  </r>
  <r>
    <s v="190749"/>
    <s v="Cloonybrien, Rockingham, Co. Roscommon"/>
    <s v="2011"/>
    <s v="2011"/>
    <s v="CD168C8"/>
    <s v="Vacancy rate"/>
    <s v="%"/>
    <n v="0"/>
  </r>
  <r>
    <s v="190750"/>
    <s v="Cloonycarron Beg, Killavackan, Co. Roscommon"/>
    <s v="2011"/>
    <s v="2011"/>
    <s v="CD168C1"/>
    <s v="Population"/>
    <s v="Number"/>
    <s v=""/>
  </r>
  <r>
    <s v="190750"/>
    <s v="Cloonycarron Beg, Killavackan, Co. Roscommon"/>
    <s v="2011"/>
    <s v="2011"/>
    <s v="CD168C2"/>
    <s v="Males"/>
    <s v="Number"/>
    <s v=""/>
  </r>
  <r>
    <s v="190750"/>
    <s v="Cloonycarron Beg, Killavackan, Co. Roscommon"/>
    <s v="2011"/>
    <s v="2011"/>
    <s v="CD168C3"/>
    <s v="Females"/>
    <s v="Number"/>
    <s v=""/>
  </r>
  <r>
    <s v="190750"/>
    <s v="Cloonycarron Beg, Killavackan, Co. Roscommon"/>
    <s v="2011"/>
    <s v="2011"/>
    <s v="CD168C4"/>
    <s v="Private households occupied"/>
    <s v="Number"/>
    <s v=""/>
  </r>
  <r>
    <s v="190750"/>
    <s v="Cloonycarron Beg, Killavackan, Co. Roscommon"/>
    <s v="2011"/>
    <s v="2011"/>
    <s v="CD168C5"/>
    <s v="Private households unoccupied"/>
    <s v="Number"/>
    <s v=""/>
  </r>
  <r>
    <s v="190750"/>
    <s v="Cloonycarron Beg, Killavackan, Co. Roscommon"/>
    <s v="2011"/>
    <s v="2011"/>
    <s v="CD168C6"/>
    <s v="Vacant dwellings"/>
    <s v="Number"/>
    <s v=""/>
  </r>
  <r>
    <s v="190750"/>
    <s v="Cloonycarron Beg, Killavackan, Co. Roscommon"/>
    <s v="2011"/>
    <s v="2011"/>
    <s v="CD168C7"/>
    <s v="Housing stock"/>
    <s v="Number"/>
    <s v=""/>
  </r>
  <r>
    <s v="190750"/>
    <s v="Cloonycarron Beg, Killavackan, Co. Roscommon"/>
    <s v="2011"/>
    <s v="2011"/>
    <s v="CD168C8"/>
    <s v="Vacancy rate"/>
    <s v="%"/>
    <s v=""/>
  </r>
  <r>
    <s v="190751"/>
    <s v="Cloonycarron More, Killavackan, Co. Roscommon"/>
    <s v="2011"/>
    <s v="2011"/>
    <s v="CD168C1"/>
    <s v="Population"/>
    <s v="Number"/>
    <s v=""/>
  </r>
  <r>
    <s v="190751"/>
    <s v="Cloonycarron More, Killavackan, Co. Roscommon"/>
    <s v="2011"/>
    <s v="2011"/>
    <s v="CD168C2"/>
    <s v="Males"/>
    <s v="Number"/>
    <s v=""/>
  </r>
  <r>
    <s v="190751"/>
    <s v="Cloonycarron More, Killavackan, Co. Roscommon"/>
    <s v="2011"/>
    <s v="2011"/>
    <s v="CD168C3"/>
    <s v="Females"/>
    <s v="Number"/>
    <s v=""/>
  </r>
  <r>
    <s v="190751"/>
    <s v="Cloonycarron More, Killavackan, Co. Roscommon"/>
    <s v="2011"/>
    <s v="2011"/>
    <s v="CD168C4"/>
    <s v="Private households occupied"/>
    <s v="Number"/>
    <s v=""/>
  </r>
  <r>
    <s v="190751"/>
    <s v="Cloonycarron More, Killavackan, Co. Roscommon"/>
    <s v="2011"/>
    <s v="2011"/>
    <s v="CD168C5"/>
    <s v="Private households unoccupied"/>
    <s v="Number"/>
    <s v=""/>
  </r>
  <r>
    <s v="190751"/>
    <s v="Cloonycarron More, Killavackan, Co. Roscommon"/>
    <s v="2011"/>
    <s v="2011"/>
    <s v="CD168C6"/>
    <s v="Vacant dwellings"/>
    <s v="Number"/>
    <s v=""/>
  </r>
  <r>
    <s v="190751"/>
    <s v="Cloonycarron More, Killavackan, Co. Roscommon"/>
    <s v="2011"/>
    <s v="2011"/>
    <s v="CD168C7"/>
    <s v="Housing stock"/>
    <s v="Number"/>
    <s v=""/>
  </r>
  <r>
    <s v="190751"/>
    <s v="Cloonycarron More, Killavackan, Co. Roscommon"/>
    <s v="2011"/>
    <s v="2011"/>
    <s v="CD168C8"/>
    <s v="Vacancy rate"/>
    <s v="%"/>
    <s v=""/>
  </r>
  <r>
    <s v="190752"/>
    <s v="Cloonycattan, Aughrim East, Co. Roscommon"/>
    <s v="2011"/>
    <s v="2011"/>
    <s v="CD168C1"/>
    <s v="Population"/>
    <s v="Number"/>
    <s v=""/>
  </r>
  <r>
    <s v="190752"/>
    <s v="Cloonycattan, Aughrim East, Co. Roscommon"/>
    <s v="2011"/>
    <s v="2011"/>
    <s v="CD168C2"/>
    <s v="Males"/>
    <s v="Number"/>
    <s v=""/>
  </r>
  <r>
    <s v="190752"/>
    <s v="Cloonycattan, Aughrim East, Co. Roscommon"/>
    <s v="2011"/>
    <s v="2011"/>
    <s v="CD168C3"/>
    <s v="Females"/>
    <s v="Number"/>
    <s v=""/>
  </r>
  <r>
    <s v="190752"/>
    <s v="Cloonycattan, Aughrim East, Co. Roscommon"/>
    <s v="2011"/>
    <s v="2011"/>
    <s v="CD168C4"/>
    <s v="Private households occupied"/>
    <s v="Number"/>
    <s v=""/>
  </r>
  <r>
    <s v="190752"/>
    <s v="Cloonycattan, Aughrim East, Co. Roscommon"/>
    <s v="2011"/>
    <s v="2011"/>
    <s v="CD168C5"/>
    <s v="Private households unoccupied"/>
    <s v="Number"/>
    <s v=""/>
  </r>
  <r>
    <s v="190752"/>
    <s v="Cloonycattan, Aughrim East, Co. Roscommon"/>
    <s v="2011"/>
    <s v="2011"/>
    <s v="CD168C6"/>
    <s v="Vacant dwellings"/>
    <s v="Number"/>
    <s v=""/>
  </r>
  <r>
    <s v="190752"/>
    <s v="Cloonycattan, Aughrim East, Co. Roscommon"/>
    <s v="2011"/>
    <s v="2011"/>
    <s v="CD168C7"/>
    <s v="Housing stock"/>
    <s v="Number"/>
    <s v=""/>
  </r>
  <r>
    <s v="190752"/>
    <s v="Cloonycattan, Aughrim East, Co. Roscommon"/>
    <s v="2011"/>
    <s v="2011"/>
    <s v="CD168C8"/>
    <s v="Vacancy rate"/>
    <s v="%"/>
    <s v=""/>
  </r>
  <r>
    <s v="190753"/>
    <s v="Cloonycolgan, Dunamon, Co. Roscommon"/>
    <s v="2011"/>
    <s v="2011"/>
    <s v="CD168C1"/>
    <s v="Population"/>
    <s v="Number"/>
    <n v="18"/>
  </r>
  <r>
    <s v="190753"/>
    <s v="Cloonycolgan, Dunamon, Co. Roscommon"/>
    <s v="2011"/>
    <s v="2011"/>
    <s v="CD168C2"/>
    <s v="Males"/>
    <s v="Number"/>
    <n v="9"/>
  </r>
  <r>
    <s v="190753"/>
    <s v="Cloonycolgan, Dunamon, Co. Roscommon"/>
    <s v="2011"/>
    <s v="2011"/>
    <s v="CD168C3"/>
    <s v="Females"/>
    <s v="Number"/>
    <n v="9"/>
  </r>
  <r>
    <s v="190753"/>
    <s v="Cloonycolgan, Dunamon, Co. Roscommon"/>
    <s v="2011"/>
    <s v="2011"/>
    <s v="CD168C4"/>
    <s v="Private households occupied"/>
    <s v="Number"/>
    <n v="5"/>
  </r>
  <r>
    <s v="190753"/>
    <s v="Cloonycolgan, Dunamon, Co. Roscommon"/>
    <s v="2011"/>
    <s v="2011"/>
    <s v="CD168C5"/>
    <s v="Private households unoccupied"/>
    <s v="Number"/>
    <n v="0"/>
  </r>
  <r>
    <s v="190753"/>
    <s v="Cloonycolgan, Dunamon, Co. Roscommon"/>
    <s v="2011"/>
    <s v="2011"/>
    <s v="CD168C6"/>
    <s v="Vacant dwellings"/>
    <s v="Number"/>
    <n v="0"/>
  </r>
  <r>
    <s v="190753"/>
    <s v="Cloonycolgan, Dunamon, Co. Roscommon"/>
    <s v="2011"/>
    <s v="2011"/>
    <s v="CD168C7"/>
    <s v="Housing stock"/>
    <s v="Number"/>
    <n v="5"/>
  </r>
  <r>
    <s v="190753"/>
    <s v="Cloonycolgan, Dunamon, Co. Roscommon"/>
    <s v="2011"/>
    <s v="2011"/>
    <s v="CD168C8"/>
    <s v="Vacancy rate"/>
    <s v="%"/>
    <n v="0"/>
  </r>
  <r>
    <s v="190754"/>
    <s v="Cloonyeffer, Rossmore, Co. Roscommon"/>
    <s v="2011"/>
    <s v="2011"/>
    <s v="CD168C1"/>
    <s v="Population"/>
    <s v="Number"/>
    <s v=""/>
  </r>
  <r>
    <s v="190754"/>
    <s v="Cloonyeffer, Rossmore, Co. Roscommon"/>
    <s v="2011"/>
    <s v="2011"/>
    <s v="CD168C2"/>
    <s v="Males"/>
    <s v="Number"/>
    <s v=""/>
  </r>
  <r>
    <s v="190754"/>
    <s v="Cloonyeffer, Rossmore, Co. Roscommon"/>
    <s v="2011"/>
    <s v="2011"/>
    <s v="CD168C3"/>
    <s v="Females"/>
    <s v="Number"/>
    <s v=""/>
  </r>
  <r>
    <s v="190754"/>
    <s v="Cloonyeffer, Rossmore, Co. Roscommon"/>
    <s v="2011"/>
    <s v="2011"/>
    <s v="CD168C4"/>
    <s v="Private households occupied"/>
    <s v="Number"/>
    <s v=""/>
  </r>
  <r>
    <s v="190754"/>
    <s v="Cloonyeffer, Rossmore, Co. Roscommon"/>
    <s v="2011"/>
    <s v="2011"/>
    <s v="CD168C5"/>
    <s v="Private households unoccupied"/>
    <s v="Number"/>
    <s v=""/>
  </r>
  <r>
    <s v="190754"/>
    <s v="Cloonyeffer, Rossmore, Co. Roscommon"/>
    <s v="2011"/>
    <s v="2011"/>
    <s v="CD168C6"/>
    <s v="Vacant dwellings"/>
    <s v="Number"/>
    <s v=""/>
  </r>
  <r>
    <s v="190754"/>
    <s v="Cloonyeffer, Rossmore, Co. Roscommon"/>
    <s v="2011"/>
    <s v="2011"/>
    <s v="CD168C7"/>
    <s v="Housing stock"/>
    <s v="Number"/>
    <s v=""/>
  </r>
  <r>
    <s v="190754"/>
    <s v="Cloonyeffer, Rossmore, Co. Roscommon"/>
    <s v="2011"/>
    <s v="2011"/>
    <s v="CD168C8"/>
    <s v="Vacancy rate"/>
    <s v="%"/>
    <s v=""/>
  </r>
  <r>
    <s v="190755"/>
    <s v="Cloonykelly, Athleague West, Co. Roscommon"/>
    <s v="2011"/>
    <s v="2011"/>
    <s v="CD168C1"/>
    <s v="Population"/>
    <s v="Number"/>
    <n v="11"/>
  </r>
  <r>
    <s v="190755"/>
    <s v="Cloonykelly, Athleague West, Co. Roscommon"/>
    <s v="2011"/>
    <s v="2011"/>
    <s v="CD168C2"/>
    <s v="Males"/>
    <s v="Number"/>
    <n v="8"/>
  </r>
  <r>
    <s v="190755"/>
    <s v="Cloonykelly, Athleague West, Co. Roscommon"/>
    <s v="2011"/>
    <s v="2011"/>
    <s v="CD168C3"/>
    <s v="Females"/>
    <s v="Number"/>
    <n v="3"/>
  </r>
  <r>
    <s v="190755"/>
    <s v="Cloonykelly, Athleague West, Co. Roscommon"/>
    <s v="2011"/>
    <s v="2011"/>
    <s v="CD168C4"/>
    <s v="Private households occupied"/>
    <s v="Number"/>
    <n v="4"/>
  </r>
  <r>
    <s v="190755"/>
    <s v="Cloonykelly, Athleague West, Co. Roscommon"/>
    <s v="2011"/>
    <s v="2011"/>
    <s v="CD168C5"/>
    <s v="Private households unoccupied"/>
    <s v="Number"/>
    <n v="1"/>
  </r>
  <r>
    <s v="190755"/>
    <s v="Cloonykelly, Athleague West, Co. Roscommon"/>
    <s v="2011"/>
    <s v="2011"/>
    <s v="CD168C6"/>
    <s v="Vacant dwellings"/>
    <s v="Number"/>
    <n v="1"/>
  </r>
  <r>
    <s v="190755"/>
    <s v="Cloonykelly, Athleague West, Co. Roscommon"/>
    <s v="2011"/>
    <s v="2011"/>
    <s v="CD168C7"/>
    <s v="Housing stock"/>
    <s v="Number"/>
    <n v="5"/>
  </r>
  <r>
    <s v="190755"/>
    <s v="Cloonykelly, Athleague West, Co. Roscommon"/>
    <s v="2011"/>
    <s v="2011"/>
    <s v="CD168C8"/>
    <s v="Vacancy rate"/>
    <s v="%"/>
    <n v="20"/>
  </r>
  <r>
    <s v="190756"/>
    <s v="Cloonykerny, Ballintober, Co. Roscommon"/>
    <s v="2011"/>
    <s v="2011"/>
    <s v="CD168C1"/>
    <s v="Population"/>
    <s v="Number"/>
    <n v="33"/>
  </r>
  <r>
    <s v="190756"/>
    <s v="Cloonykerny, Ballintober, Co. Roscommon"/>
    <s v="2011"/>
    <s v="2011"/>
    <s v="CD168C2"/>
    <s v="Males"/>
    <s v="Number"/>
    <n v="16"/>
  </r>
  <r>
    <s v="190756"/>
    <s v="Cloonykerny, Ballintober, Co. Roscommon"/>
    <s v="2011"/>
    <s v="2011"/>
    <s v="CD168C3"/>
    <s v="Females"/>
    <s v="Number"/>
    <n v="17"/>
  </r>
  <r>
    <s v="190756"/>
    <s v="Cloonykerny, Ballintober, Co. Roscommon"/>
    <s v="2011"/>
    <s v="2011"/>
    <s v="CD168C4"/>
    <s v="Private households occupied"/>
    <s v="Number"/>
    <n v="11"/>
  </r>
  <r>
    <s v="190756"/>
    <s v="Cloonykerny, Ballintober, Co. Roscommon"/>
    <s v="2011"/>
    <s v="2011"/>
    <s v="CD168C5"/>
    <s v="Private households unoccupied"/>
    <s v="Number"/>
    <n v="1"/>
  </r>
  <r>
    <s v="190756"/>
    <s v="Cloonykerny, Ballintober, Co. Roscommon"/>
    <s v="2011"/>
    <s v="2011"/>
    <s v="CD168C6"/>
    <s v="Vacant dwellings"/>
    <s v="Number"/>
    <n v="1"/>
  </r>
  <r>
    <s v="190756"/>
    <s v="Cloonykerny, Ballintober, Co. Roscommon"/>
    <s v="2011"/>
    <s v="2011"/>
    <s v="CD168C7"/>
    <s v="Housing stock"/>
    <s v="Number"/>
    <n v="12"/>
  </r>
  <r>
    <s v="190756"/>
    <s v="Cloonykerny, Ballintober, Co. Roscommon"/>
    <s v="2011"/>
    <s v="2011"/>
    <s v="CD168C8"/>
    <s v="Vacancy rate"/>
    <s v="%"/>
    <n v="8.3"/>
  </r>
  <r>
    <s v="190757"/>
    <s v="Cloonylyon, Killavackan, Co. Roscommon"/>
    <s v="2011"/>
    <s v="2011"/>
    <s v="CD168C1"/>
    <s v="Population"/>
    <s v="Number"/>
    <n v="26"/>
  </r>
  <r>
    <s v="190757"/>
    <s v="Cloonylyon, Killavackan, Co. Roscommon"/>
    <s v="2011"/>
    <s v="2011"/>
    <s v="CD168C2"/>
    <s v="Males"/>
    <s v="Number"/>
    <n v="14"/>
  </r>
  <r>
    <s v="190757"/>
    <s v="Cloonylyon, Killavackan, Co. Roscommon"/>
    <s v="2011"/>
    <s v="2011"/>
    <s v="CD168C3"/>
    <s v="Females"/>
    <s v="Number"/>
    <n v="12"/>
  </r>
  <r>
    <s v="190757"/>
    <s v="Cloonylyon, Killavackan, Co. Roscommon"/>
    <s v="2011"/>
    <s v="2011"/>
    <s v="CD168C4"/>
    <s v="Private households occupied"/>
    <s v="Number"/>
    <n v="10"/>
  </r>
  <r>
    <s v="190757"/>
    <s v="Cloonylyon, Killavackan, Co. Roscommon"/>
    <s v="2011"/>
    <s v="2011"/>
    <s v="CD168C5"/>
    <s v="Private households unoccupied"/>
    <s v="Number"/>
    <n v="3"/>
  </r>
  <r>
    <s v="190757"/>
    <s v="Cloonylyon, Killavackan, Co. Roscommon"/>
    <s v="2011"/>
    <s v="2011"/>
    <s v="CD168C6"/>
    <s v="Vacant dwellings"/>
    <s v="Number"/>
    <n v="3"/>
  </r>
  <r>
    <s v="190757"/>
    <s v="Cloonylyon, Killavackan, Co. Roscommon"/>
    <s v="2011"/>
    <s v="2011"/>
    <s v="CD168C7"/>
    <s v="Housing stock"/>
    <s v="Number"/>
    <n v="13"/>
  </r>
  <r>
    <s v="190757"/>
    <s v="Cloonylyon, Killavackan, Co. Roscommon"/>
    <s v="2011"/>
    <s v="2011"/>
    <s v="CD168C8"/>
    <s v="Vacancy rate"/>
    <s v="%"/>
    <n v="23.1"/>
  </r>
  <r>
    <s v="190758"/>
    <s v="Cloonyogan, Killukin, Co. Roscommon"/>
    <s v="2011"/>
    <s v="2011"/>
    <s v="CD168C1"/>
    <s v="Population"/>
    <s v="Number"/>
    <n v="18"/>
  </r>
  <r>
    <s v="190758"/>
    <s v="Cloonyogan, Killukin, Co. Roscommon"/>
    <s v="2011"/>
    <s v="2011"/>
    <s v="CD168C2"/>
    <s v="Males"/>
    <s v="Number"/>
    <n v="8"/>
  </r>
  <r>
    <s v="190758"/>
    <s v="Cloonyogan, Killukin, Co. Roscommon"/>
    <s v="2011"/>
    <s v="2011"/>
    <s v="CD168C3"/>
    <s v="Females"/>
    <s v="Number"/>
    <n v="10"/>
  </r>
  <r>
    <s v="190758"/>
    <s v="Cloonyogan, Killukin, Co. Roscommon"/>
    <s v="2011"/>
    <s v="2011"/>
    <s v="CD168C4"/>
    <s v="Private households occupied"/>
    <s v="Number"/>
    <n v="7"/>
  </r>
  <r>
    <s v="190758"/>
    <s v="Cloonyogan, Killukin, Co. Roscommon"/>
    <s v="2011"/>
    <s v="2011"/>
    <s v="CD168C5"/>
    <s v="Private households unoccupied"/>
    <s v="Number"/>
    <n v="1"/>
  </r>
  <r>
    <s v="190758"/>
    <s v="Cloonyogan, Killukin, Co. Roscommon"/>
    <s v="2011"/>
    <s v="2011"/>
    <s v="CD168C6"/>
    <s v="Vacant dwellings"/>
    <s v="Number"/>
    <n v="1"/>
  </r>
  <r>
    <s v="190758"/>
    <s v="Cloonyogan, Killukin, Co. Roscommon"/>
    <s v="2011"/>
    <s v="2011"/>
    <s v="CD168C7"/>
    <s v="Housing stock"/>
    <s v="Number"/>
    <n v="8"/>
  </r>
  <r>
    <s v="190758"/>
    <s v="Cloonyogan, Killukin, Co. Roscommon"/>
    <s v="2011"/>
    <s v="2011"/>
    <s v="CD168C8"/>
    <s v="Vacancy rate"/>
    <s v="%"/>
    <n v="12.5"/>
  </r>
  <r>
    <s v="190759"/>
    <s v="Cloonyourish, Athleague West, Co. Roscommon"/>
    <s v="2011"/>
    <s v="2011"/>
    <s v="CD168C1"/>
    <s v="Population"/>
    <s v="Number"/>
    <n v="46"/>
  </r>
  <r>
    <s v="190759"/>
    <s v="Cloonyourish, Athleague West, Co. Roscommon"/>
    <s v="2011"/>
    <s v="2011"/>
    <s v="CD168C2"/>
    <s v="Males"/>
    <s v="Number"/>
    <n v="23"/>
  </r>
  <r>
    <s v="190759"/>
    <s v="Cloonyourish, Athleague West, Co. Roscommon"/>
    <s v="2011"/>
    <s v="2011"/>
    <s v="CD168C3"/>
    <s v="Females"/>
    <s v="Number"/>
    <n v="23"/>
  </r>
  <r>
    <s v="190759"/>
    <s v="Cloonyourish, Athleague West, Co. Roscommon"/>
    <s v="2011"/>
    <s v="2011"/>
    <s v="CD168C4"/>
    <s v="Private households occupied"/>
    <s v="Number"/>
    <n v="13"/>
  </r>
  <r>
    <s v="190759"/>
    <s v="Cloonyourish, Athleague West, Co. Roscommon"/>
    <s v="2011"/>
    <s v="2011"/>
    <s v="CD168C5"/>
    <s v="Private households unoccupied"/>
    <s v="Number"/>
    <n v="3"/>
  </r>
  <r>
    <s v="190759"/>
    <s v="Cloonyourish, Athleague West, Co. Roscommon"/>
    <s v="2011"/>
    <s v="2011"/>
    <s v="CD168C6"/>
    <s v="Vacant dwellings"/>
    <s v="Number"/>
    <n v="3"/>
  </r>
  <r>
    <s v="190759"/>
    <s v="Cloonyourish, Athleague West, Co. Roscommon"/>
    <s v="2011"/>
    <s v="2011"/>
    <s v="CD168C7"/>
    <s v="Housing stock"/>
    <s v="Number"/>
    <n v="16"/>
  </r>
  <r>
    <s v="190759"/>
    <s v="Cloonyourish, Athleague West, Co. Roscommon"/>
    <s v="2011"/>
    <s v="2011"/>
    <s v="CD168C8"/>
    <s v="Vacancy rate"/>
    <s v="%"/>
    <n v="18.8"/>
  </r>
  <r>
    <s v="190760"/>
    <s v="Cloonyquin, Fuerty, Co. Roscommon"/>
    <s v="2011"/>
    <s v="2011"/>
    <s v="CD168C1"/>
    <s v="Population"/>
    <s v="Number"/>
    <n v="26"/>
  </r>
  <r>
    <s v="190760"/>
    <s v="Cloonyquin, Fuerty, Co. Roscommon"/>
    <s v="2011"/>
    <s v="2011"/>
    <s v="CD168C2"/>
    <s v="Males"/>
    <s v="Number"/>
    <n v="15"/>
  </r>
  <r>
    <s v="190760"/>
    <s v="Cloonyquin, Fuerty, Co. Roscommon"/>
    <s v="2011"/>
    <s v="2011"/>
    <s v="CD168C3"/>
    <s v="Females"/>
    <s v="Number"/>
    <n v="11"/>
  </r>
  <r>
    <s v="190760"/>
    <s v="Cloonyquin, Fuerty, Co. Roscommon"/>
    <s v="2011"/>
    <s v="2011"/>
    <s v="CD168C4"/>
    <s v="Private households occupied"/>
    <s v="Number"/>
    <n v="8"/>
  </r>
  <r>
    <s v="190760"/>
    <s v="Cloonyquin, Fuerty, Co. Roscommon"/>
    <s v="2011"/>
    <s v="2011"/>
    <s v="CD168C5"/>
    <s v="Private households unoccupied"/>
    <s v="Number"/>
    <n v="2"/>
  </r>
  <r>
    <s v="190760"/>
    <s v="Cloonyquin, Fuerty, Co. Roscommon"/>
    <s v="2011"/>
    <s v="2011"/>
    <s v="CD168C6"/>
    <s v="Vacant dwellings"/>
    <s v="Number"/>
    <n v="2"/>
  </r>
  <r>
    <s v="190760"/>
    <s v="Cloonyquin, Fuerty, Co. Roscommon"/>
    <s v="2011"/>
    <s v="2011"/>
    <s v="CD168C7"/>
    <s v="Housing stock"/>
    <s v="Number"/>
    <n v="10"/>
  </r>
  <r>
    <s v="190760"/>
    <s v="Cloonyquin, Fuerty, Co. Roscommon"/>
    <s v="2011"/>
    <s v="2011"/>
    <s v="CD168C8"/>
    <s v="Vacancy rate"/>
    <s v="%"/>
    <n v="20"/>
  </r>
  <r>
    <s v="190761"/>
    <s v="Cloonyquin, Cloonyquin, Co. Roscommon"/>
    <s v="2011"/>
    <s v="2011"/>
    <s v="CD168C1"/>
    <s v="Population"/>
    <s v="Number"/>
    <n v="32"/>
  </r>
  <r>
    <s v="190761"/>
    <s v="Cloonyquin, Cloonyquin, Co. Roscommon"/>
    <s v="2011"/>
    <s v="2011"/>
    <s v="CD168C2"/>
    <s v="Males"/>
    <s v="Number"/>
    <n v="15"/>
  </r>
  <r>
    <s v="190761"/>
    <s v="Cloonyquin, Cloonyquin, Co. Roscommon"/>
    <s v="2011"/>
    <s v="2011"/>
    <s v="CD168C3"/>
    <s v="Females"/>
    <s v="Number"/>
    <n v="17"/>
  </r>
  <r>
    <s v="190761"/>
    <s v="Cloonyquin, Cloonyquin, Co. Roscommon"/>
    <s v="2011"/>
    <s v="2011"/>
    <s v="CD168C4"/>
    <s v="Private households occupied"/>
    <s v="Number"/>
    <n v="13"/>
  </r>
  <r>
    <s v="190761"/>
    <s v="Cloonyquin, Cloonyquin, Co. Roscommon"/>
    <s v="2011"/>
    <s v="2011"/>
    <s v="CD168C5"/>
    <s v="Private households unoccupied"/>
    <s v="Number"/>
    <n v="6"/>
  </r>
  <r>
    <s v="190761"/>
    <s v="Cloonyquin, Cloonyquin, Co. Roscommon"/>
    <s v="2011"/>
    <s v="2011"/>
    <s v="CD168C6"/>
    <s v="Vacant dwellings"/>
    <s v="Number"/>
    <n v="5"/>
  </r>
  <r>
    <s v="190761"/>
    <s v="Cloonyquin, Cloonyquin, Co. Roscommon"/>
    <s v="2011"/>
    <s v="2011"/>
    <s v="CD168C7"/>
    <s v="Housing stock"/>
    <s v="Number"/>
    <n v="19"/>
  </r>
  <r>
    <s v="190761"/>
    <s v="Cloonyquin, Cloonyquin, Co. Roscommon"/>
    <s v="2011"/>
    <s v="2011"/>
    <s v="CD168C8"/>
    <s v="Vacancy rate"/>
    <s v="%"/>
    <n v="26.3"/>
  </r>
  <r>
    <s v="190762"/>
    <s v="Clydagh Lower, Ballinlough, Co. Roscommon"/>
    <s v="2011"/>
    <s v="2011"/>
    <s v="CD168C1"/>
    <s v="Population"/>
    <s v="Number"/>
    <n v="16"/>
  </r>
  <r>
    <s v="190762"/>
    <s v="Clydagh Lower, Ballinlough, Co. Roscommon"/>
    <s v="2011"/>
    <s v="2011"/>
    <s v="CD168C2"/>
    <s v="Males"/>
    <s v="Number"/>
    <n v="8"/>
  </r>
  <r>
    <s v="190762"/>
    <s v="Clydagh Lower, Ballinlough, Co. Roscommon"/>
    <s v="2011"/>
    <s v="2011"/>
    <s v="CD168C3"/>
    <s v="Females"/>
    <s v="Number"/>
    <n v="8"/>
  </r>
  <r>
    <s v="190762"/>
    <s v="Clydagh Lower, Ballinlough, Co. Roscommon"/>
    <s v="2011"/>
    <s v="2011"/>
    <s v="CD168C4"/>
    <s v="Private households occupied"/>
    <s v="Number"/>
    <n v="5"/>
  </r>
  <r>
    <s v="190762"/>
    <s v="Clydagh Lower, Ballinlough, Co. Roscommon"/>
    <s v="2011"/>
    <s v="2011"/>
    <s v="CD168C5"/>
    <s v="Private households unoccupied"/>
    <s v="Number"/>
    <n v="1"/>
  </r>
  <r>
    <s v="190762"/>
    <s v="Clydagh Lower, Ballinlough, Co. Roscommon"/>
    <s v="2011"/>
    <s v="2011"/>
    <s v="CD168C6"/>
    <s v="Vacant dwellings"/>
    <s v="Number"/>
    <n v="1"/>
  </r>
  <r>
    <s v="190762"/>
    <s v="Clydagh Lower, Ballinlough, Co. Roscommon"/>
    <s v="2011"/>
    <s v="2011"/>
    <s v="CD168C7"/>
    <s v="Housing stock"/>
    <s v="Number"/>
    <n v="6"/>
  </r>
  <r>
    <s v="190762"/>
    <s v="Clydagh Lower, Ballinlough, Co. Roscommon"/>
    <s v="2011"/>
    <s v="2011"/>
    <s v="CD168C8"/>
    <s v="Vacancy rate"/>
    <s v="%"/>
    <n v="16.7"/>
  </r>
  <r>
    <s v="190763"/>
    <s v="Clydagh Upper, Ballinlough, Co. Roscommon"/>
    <s v="2011"/>
    <s v="2011"/>
    <s v="CD168C1"/>
    <s v="Population"/>
    <s v="Number"/>
    <s v=""/>
  </r>
  <r>
    <s v="190763"/>
    <s v="Clydagh Upper, Ballinlough, Co. Roscommon"/>
    <s v="2011"/>
    <s v="2011"/>
    <s v="CD168C2"/>
    <s v="Males"/>
    <s v="Number"/>
    <s v=""/>
  </r>
  <r>
    <s v="190763"/>
    <s v="Clydagh Upper, Ballinlough, Co. Roscommon"/>
    <s v="2011"/>
    <s v="2011"/>
    <s v="CD168C3"/>
    <s v="Females"/>
    <s v="Number"/>
    <s v=""/>
  </r>
  <r>
    <s v="190763"/>
    <s v="Clydagh Upper, Ballinlough, Co. Roscommon"/>
    <s v="2011"/>
    <s v="2011"/>
    <s v="CD168C4"/>
    <s v="Private households occupied"/>
    <s v="Number"/>
    <s v=""/>
  </r>
  <r>
    <s v="190763"/>
    <s v="Clydagh Upper, Ballinlough, Co. Roscommon"/>
    <s v="2011"/>
    <s v="2011"/>
    <s v="CD168C5"/>
    <s v="Private households unoccupied"/>
    <s v="Number"/>
    <s v=""/>
  </r>
  <r>
    <s v="190763"/>
    <s v="Clydagh Upper, Ballinlough, Co. Roscommon"/>
    <s v="2011"/>
    <s v="2011"/>
    <s v="CD168C6"/>
    <s v="Vacant dwellings"/>
    <s v="Number"/>
    <s v=""/>
  </r>
  <r>
    <s v="190763"/>
    <s v="Clydagh Upper, Ballinlough, Co. Roscommon"/>
    <s v="2011"/>
    <s v="2011"/>
    <s v="CD168C7"/>
    <s v="Housing stock"/>
    <s v="Number"/>
    <s v=""/>
  </r>
  <r>
    <s v="190763"/>
    <s v="Clydagh Upper, Ballinlough, Co. Roscommon"/>
    <s v="2011"/>
    <s v="2011"/>
    <s v="CD168C8"/>
    <s v="Vacancy rate"/>
    <s v="%"/>
    <s v=""/>
  </r>
  <r>
    <s v="190764"/>
    <s v="Coggalbeg, Cloonfinlough, Co. Roscommon"/>
    <s v="2011"/>
    <s v="2011"/>
    <s v="CD168C1"/>
    <s v="Population"/>
    <s v="Number"/>
    <n v="19"/>
  </r>
  <r>
    <s v="190764"/>
    <s v="Coggalbeg, Cloonfinlough, Co. Roscommon"/>
    <s v="2011"/>
    <s v="2011"/>
    <s v="CD168C2"/>
    <s v="Males"/>
    <s v="Number"/>
    <n v="8"/>
  </r>
  <r>
    <s v="190764"/>
    <s v="Coggalbeg, Cloonfinlough, Co. Roscommon"/>
    <s v="2011"/>
    <s v="2011"/>
    <s v="CD168C3"/>
    <s v="Females"/>
    <s v="Number"/>
    <n v="11"/>
  </r>
  <r>
    <s v="190764"/>
    <s v="Coggalbeg, Cloonfinlough, Co. Roscommon"/>
    <s v="2011"/>
    <s v="2011"/>
    <s v="CD168C4"/>
    <s v="Private households occupied"/>
    <s v="Number"/>
    <n v="8"/>
  </r>
  <r>
    <s v="190764"/>
    <s v="Coggalbeg, Cloonfinlough, Co. Roscommon"/>
    <s v="2011"/>
    <s v="2011"/>
    <s v="CD168C5"/>
    <s v="Private households unoccupied"/>
    <s v="Number"/>
    <n v="1"/>
  </r>
  <r>
    <s v="190764"/>
    <s v="Coggalbeg, Cloonfinlough, Co. Roscommon"/>
    <s v="2011"/>
    <s v="2011"/>
    <s v="CD168C6"/>
    <s v="Vacant dwellings"/>
    <s v="Number"/>
    <n v="1"/>
  </r>
  <r>
    <s v="190764"/>
    <s v="Coggalbeg, Cloonfinlough, Co. Roscommon"/>
    <s v="2011"/>
    <s v="2011"/>
    <s v="CD168C7"/>
    <s v="Housing stock"/>
    <s v="Number"/>
    <n v="9"/>
  </r>
  <r>
    <s v="190764"/>
    <s v="Coggalbeg, Cloonfinlough, Co. Roscommon"/>
    <s v="2011"/>
    <s v="2011"/>
    <s v="CD168C8"/>
    <s v="Vacancy rate"/>
    <s v="%"/>
    <n v="11.1"/>
  </r>
  <r>
    <s v="190765"/>
    <s v="Coggalfortyacres, Cloonfinlough, Co. Roscommon"/>
    <s v="2011"/>
    <s v="2011"/>
    <s v="CD168C1"/>
    <s v="Population"/>
    <s v="Number"/>
    <s v=""/>
  </r>
  <r>
    <s v="190765"/>
    <s v="Coggalfortyacres, Cloonfinlough, Co. Roscommon"/>
    <s v="2011"/>
    <s v="2011"/>
    <s v="CD168C2"/>
    <s v="Males"/>
    <s v="Number"/>
    <s v=""/>
  </r>
  <r>
    <s v="190765"/>
    <s v="Coggalfortyacres, Cloonfinlough, Co. Roscommon"/>
    <s v="2011"/>
    <s v="2011"/>
    <s v="CD168C3"/>
    <s v="Females"/>
    <s v="Number"/>
    <s v=""/>
  </r>
  <r>
    <s v="190765"/>
    <s v="Coggalfortyacres, Cloonfinlough, Co. Roscommon"/>
    <s v="2011"/>
    <s v="2011"/>
    <s v="CD168C4"/>
    <s v="Private households occupied"/>
    <s v="Number"/>
    <s v=""/>
  </r>
  <r>
    <s v="190765"/>
    <s v="Coggalfortyacres, Cloonfinlough, Co. Roscommon"/>
    <s v="2011"/>
    <s v="2011"/>
    <s v="CD168C5"/>
    <s v="Private households unoccupied"/>
    <s v="Number"/>
    <s v=""/>
  </r>
  <r>
    <s v="190765"/>
    <s v="Coggalfortyacres, Cloonfinlough, Co. Roscommon"/>
    <s v="2011"/>
    <s v="2011"/>
    <s v="CD168C6"/>
    <s v="Vacant dwellings"/>
    <s v="Number"/>
    <s v=""/>
  </r>
  <r>
    <s v="190765"/>
    <s v="Coggalfortyacres, Cloonfinlough, Co. Roscommon"/>
    <s v="2011"/>
    <s v="2011"/>
    <s v="CD168C7"/>
    <s v="Housing stock"/>
    <s v="Number"/>
    <s v=""/>
  </r>
  <r>
    <s v="190765"/>
    <s v="Coggalfortyacres, Cloonfinlough, Co. Roscommon"/>
    <s v="2011"/>
    <s v="2011"/>
    <s v="CD168C8"/>
    <s v="Vacancy rate"/>
    <s v="%"/>
    <s v=""/>
  </r>
  <r>
    <s v="190766"/>
    <s v="Coggalkeenagh, Cloonfinlough, Co. Roscommon"/>
    <s v="2011"/>
    <s v="2011"/>
    <s v="CD168C1"/>
    <s v="Population"/>
    <s v="Number"/>
    <n v="10"/>
  </r>
  <r>
    <s v="190766"/>
    <s v="Coggalkeenagh, Cloonfinlough, Co. Roscommon"/>
    <s v="2011"/>
    <s v="2011"/>
    <s v="CD168C2"/>
    <s v="Males"/>
    <s v="Number"/>
    <n v="4"/>
  </r>
  <r>
    <s v="190766"/>
    <s v="Coggalkeenagh, Cloonfinlough, Co. Roscommon"/>
    <s v="2011"/>
    <s v="2011"/>
    <s v="CD168C3"/>
    <s v="Females"/>
    <s v="Number"/>
    <n v="6"/>
  </r>
  <r>
    <s v="190766"/>
    <s v="Coggalkeenagh, Cloonfinlough, Co. Roscommon"/>
    <s v="2011"/>
    <s v="2011"/>
    <s v="CD168C4"/>
    <s v="Private households occupied"/>
    <s v="Number"/>
    <n v="3"/>
  </r>
  <r>
    <s v="190766"/>
    <s v="Coggalkeenagh, Cloonfinlough, Co. Roscommon"/>
    <s v="2011"/>
    <s v="2011"/>
    <s v="CD168C5"/>
    <s v="Private households unoccupied"/>
    <s v="Number"/>
    <n v="0"/>
  </r>
  <r>
    <s v="190766"/>
    <s v="Coggalkeenagh, Cloonfinlough, Co. Roscommon"/>
    <s v="2011"/>
    <s v="2011"/>
    <s v="CD168C6"/>
    <s v="Vacant dwellings"/>
    <s v="Number"/>
    <n v="0"/>
  </r>
  <r>
    <s v="190766"/>
    <s v="Coggalkeenagh, Cloonfinlough, Co. Roscommon"/>
    <s v="2011"/>
    <s v="2011"/>
    <s v="CD168C7"/>
    <s v="Housing stock"/>
    <s v="Number"/>
    <n v="3"/>
  </r>
  <r>
    <s v="190766"/>
    <s v="Coggalkeenagh, Cloonfinlough, Co. Roscommon"/>
    <s v="2011"/>
    <s v="2011"/>
    <s v="CD168C8"/>
    <s v="Vacancy rate"/>
    <s v="%"/>
    <n v="0"/>
  </r>
  <r>
    <s v="190767"/>
    <s v="Coggalmore, Cloonfinlough, Co. Roscommon"/>
    <s v="2011"/>
    <s v="2011"/>
    <s v="CD168C1"/>
    <s v="Population"/>
    <s v="Number"/>
    <n v="0"/>
  </r>
  <r>
    <s v="190767"/>
    <s v="Coggalmore, Cloonfinlough, Co. Roscommon"/>
    <s v="2011"/>
    <s v="2011"/>
    <s v="CD168C2"/>
    <s v="Males"/>
    <s v="Number"/>
    <n v="0"/>
  </r>
  <r>
    <s v="190767"/>
    <s v="Coggalmore, Cloonfinlough, Co. Roscommon"/>
    <s v="2011"/>
    <s v="2011"/>
    <s v="CD168C3"/>
    <s v="Females"/>
    <s v="Number"/>
    <n v="0"/>
  </r>
  <r>
    <s v="190767"/>
    <s v="Coggalmore, Cloonfinlough, Co. Roscommon"/>
    <s v="2011"/>
    <s v="2011"/>
    <s v="CD168C4"/>
    <s v="Private households occupied"/>
    <s v="Number"/>
    <n v="0"/>
  </r>
  <r>
    <s v="190767"/>
    <s v="Coggalmore, Cloonfinlough, Co. Roscommon"/>
    <s v="2011"/>
    <s v="2011"/>
    <s v="CD168C5"/>
    <s v="Private households unoccupied"/>
    <s v="Number"/>
    <n v="0"/>
  </r>
  <r>
    <s v="190767"/>
    <s v="Coggalmore, Cloonfinlough, Co. Roscommon"/>
    <s v="2011"/>
    <s v="2011"/>
    <s v="CD168C6"/>
    <s v="Vacant dwellings"/>
    <s v="Number"/>
    <n v="0"/>
  </r>
  <r>
    <s v="190767"/>
    <s v="Coggalmore, Cloonfinlough, Co. Roscommon"/>
    <s v="2011"/>
    <s v="2011"/>
    <s v="CD168C7"/>
    <s v="Housing stock"/>
    <s v="Number"/>
    <n v="0"/>
  </r>
  <r>
    <s v="190767"/>
    <s v="Coggalmore, Cloonfinlough, Co. Roscommon"/>
    <s v="2011"/>
    <s v="2011"/>
    <s v="CD168C8"/>
    <s v="Vacancy rate"/>
    <s v="%"/>
    <n v="0"/>
  </r>
  <r>
    <s v="190768"/>
    <s v="Coggalstack, Cloonfinlough, Co. Roscommon"/>
    <s v="2011"/>
    <s v="2011"/>
    <s v="CD168C1"/>
    <s v="Population"/>
    <s v="Number"/>
    <n v="0"/>
  </r>
  <r>
    <s v="190768"/>
    <s v="Coggalstack, Cloonfinlough, Co. Roscommon"/>
    <s v="2011"/>
    <s v="2011"/>
    <s v="CD168C2"/>
    <s v="Males"/>
    <s v="Number"/>
    <n v="0"/>
  </r>
  <r>
    <s v="190768"/>
    <s v="Coggalstack, Cloonfinlough, Co. Roscommon"/>
    <s v="2011"/>
    <s v="2011"/>
    <s v="CD168C3"/>
    <s v="Females"/>
    <s v="Number"/>
    <n v="0"/>
  </r>
  <r>
    <s v="190768"/>
    <s v="Coggalstack, Cloonfinlough, Co. Roscommon"/>
    <s v="2011"/>
    <s v="2011"/>
    <s v="CD168C4"/>
    <s v="Private households occupied"/>
    <s v="Number"/>
    <n v="0"/>
  </r>
  <r>
    <s v="190768"/>
    <s v="Coggalstack, Cloonfinlough, Co. Roscommon"/>
    <s v="2011"/>
    <s v="2011"/>
    <s v="CD168C5"/>
    <s v="Private households unoccupied"/>
    <s v="Number"/>
    <n v="1"/>
  </r>
  <r>
    <s v="190768"/>
    <s v="Coggalstack, Cloonfinlough, Co. Roscommon"/>
    <s v="2011"/>
    <s v="2011"/>
    <s v="CD168C6"/>
    <s v="Vacant dwellings"/>
    <s v="Number"/>
    <n v="1"/>
  </r>
  <r>
    <s v="190768"/>
    <s v="Coggalstack, Cloonfinlough, Co. Roscommon"/>
    <s v="2011"/>
    <s v="2011"/>
    <s v="CD168C7"/>
    <s v="Housing stock"/>
    <s v="Number"/>
    <n v="1"/>
  </r>
  <r>
    <s v="190768"/>
    <s v="Coggalstack, Cloonfinlough, Co. Roscommon"/>
    <s v="2011"/>
    <s v="2011"/>
    <s v="CD168C8"/>
    <s v="Vacancy rate"/>
    <s v="%"/>
    <n v="100"/>
  </r>
  <r>
    <s v="190769"/>
    <s v="Coggaltonroe, Cloonfinlough, Co. Roscommon"/>
    <s v="2011"/>
    <s v="2011"/>
    <s v="CD168C1"/>
    <s v="Population"/>
    <s v="Number"/>
    <n v="0"/>
  </r>
  <r>
    <s v="190769"/>
    <s v="Coggaltonroe, Cloonfinlough, Co. Roscommon"/>
    <s v="2011"/>
    <s v="2011"/>
    <s v="CD168C2"/>
    <s v="Males"/>
    <s v="Number"/>
    <n v="0"/>
  </r>
  <r>
    <s v="190769"/>
    <s v="Coggaltonroe, Cloonfinlough, Co. Roscommon"/>
    <s v="2011"/>
    <s v="2011"/>
    <s v="CD168C3"/>
    <s v="Females"/>
    <s v="Number"/>
    <n v="0"/>
  </r>
  <r>
    <s v="190769"/>
    <s v="Coggaltonroe, Cloonfinlough, Co. Roscommon"/>
    <s v="2011"/>
    <s v="2011"/>
    <s v="CD168C4"/>
    <s v="Private households occupied"/>
    <s v="Number"/>
    <n v="0"/>
  </r>
  <r>
    <s v="190769"/>
    <s v="Coggaltonroe, Cloonfinlough, Co. Roscommon"/>
    <s v="2011"/>
    <s v="2011"/>
    <s v="CD168C5"/>
    <s v="Private households unoccupied"/>
    <s v="Number"/>
    <n v="0"/>
  </r>
  <r>
    <s v="190769"/>
    <s v="Coggaltonroe, Cloonfinlough, Co. Roscommon"/>
    <s v="2011"/>
    <s v="2011"/>
    <s v="CD168C6"/>
    <s v="Vacant dwellings"/>
    <s v="Number"/>
    <n v="0"/>
  </r>
  <r>
    <s v="190769"/>
    <s v="Coggaltonroe, Cloonfinlough, Co. Roscommon"/>
    <s v="2011"/>
    <s v="2011"/>
    <s v="CD168C7"/>
    <s v="Housing stock"/>
    <s v="Number"/>
    <n v="0"/>
  </r>
  <r>
    <s v="190769"/>
    <s v="Coggaltonroe, Cloonfinlough, Co. Roscommon"/>
    <s v="2011"/>
    <s v="2011"/>
    <s v="CD168C8"/>
    <s v="Vacancy rate"/>
    <s v="%"/>
    <n v="0"/>
  </r>
  <r>
    <s v="190770"/>
    <s v="Commeen, Turrock, Co. Roscommon"/>
    <s v="2011"/>
    <s v="2011"/>
    <s v="CD168C1"/>
    <s v="Population"/>
    <s v="Number"/>
    <s v=""/>
  </r>
  <r>
    <s v="190770"/>
    <s v="Commeen, Turrock, Co. Roscommon"/>
    <s v="2011"/>
    <s v="2011"/>
    <s v="CD168C2"/>
    <s v="Males"/>
    <s v="Number"/>
    <s v=""/>
  </r>
  <r>
    <s v="190770"/>
    <s v="Commeen, Turrock, Co. Roscommon"/>
    <s v="2011"/>
    <s v="2011"/>
    <s v="CD168C3"/>
    <s v="Females"/>
    <s v="Number"/>
    <s v=""/>
  </r>
  <r>
    <s v="190770"/>
    <s v="Commeen, Turrock, Co. Roscommon"/>
    <s v="2011"/>
    <s v="2011"/>
    <s v="CD168C4"/>
    <s v="Private households occupied"/>
    <s v="Number"/>
    <s v=""/>
  </r>
  <r>
    <s v="190770"/>
    <s v="Commeen, Turrock, Co. Roscommon"/>
    <s v="2011"/>
    <s v="2011"/>
    <s v="CD168C5"/>
    <s v="Private households unoccupied"/>
    <s v="Number"/>
    <s v=""/>
  </r>
  <r>
    <s v="190770"/>
    <s v="Commeen, Turrock, Co. Roscommon"/>
    <s v="2011"/>
    <s v="2011"/>
    <s v="CD168C6"/>
    <s v="Vacant dwellings"/>
    <s v="Number"/>
    <s v=""/>
  </r>
  <r>
    <s v="190770"/>
    <s v="Commeen, Turrock, Co. Roscommon"/>
    <s v="2011"/>
    <s v="2011"/>
    <s v="CD168C7"/>
    <s v="Housing stock"/>
    <s v="Number"/>
    <s v=""/>
  </r>
  <r>
    <s v="190770"/>
    <s v="Commeen, Turrock, Co. Roscommon"/>
    <s v="2011"/>
    <s v="2011"/>
    <s v="CD168C8"/>
    <s v="Vacancy rate"/>
    <s v="%"/>
    <s v=""/>
  </r>
  <r>
    <s v="190771"/>
    <s v="Commeen, Elphin, Co. Roscommon"/>
    <s v="2011"/>
    <s v="2011"/>
    <s v="CD168C1"/>
    <s v="Population"/>
    <s v="Number"/>
    <s v=""/>
  </r>
  <r>
    <s v="190771"/>
    <s v="Commeen, Elphin, Co. Roscommon"/>
    <s v="2011"/>
    <s v="2011"/>
    <s v="CD168C2"/>
    <s v="Males"/>
    <s v="Number"/>
    <s v=""/>
  </r>
  <r>
    <s v="190771"/>
    <s v="Commeen, Elphin, Co. Roscommon"/>
    <s v="2011"/>
    <s v="2011"/>
    <s v="CD168C3"/>
    <s v="Females"/>
    <s v="Number"/>
    <s v=""/>
  </r>
  <r>
    <s v="190771"/>
    <s v="Commeen, Elphin, Co. Roscommon"/>
    <s v="2011"/>
    <s v="2011"/>
    <s v="CD168C4"/>
    <s v="Private households occupied"/>
    <s v="Number"/>
    <s v=""/>
  </r>
  <r>
    <s v="190771"/>
    <s v="Commeen, Elphin, Co. Roscommon"/>
    <s v="2011"/>
    <s v="2011"/>
    <s v="CD168C5"/>
    <s v="Private households unoccupied"/>
    <s v="Number"/>
    <s v=""/>
  </r>
  <r>
    <s v="190771"/>
    <s v="Commeen, Elphin, Co. Roscommon"/>
    <s v="2011"/>
    <s v="2011"/>
    <s v="CD168C6"/>
    <s v="Vacant dwellings"/>
    <s v="Number"/>
    <s v=""/>
  </r>
  <r>
    <s v="190771"/>
    <s v="Commeen, Elphin, Co. Roscommon"/>
    <s v="2011"/>
    <s v="2011"/>
    <s v="CD168C7"/>
    <s v="Housing stock"/>
    <s v="Number"/>
    <s v=""/>
  </r>
  <r>
    <s v="190771"/>
    <s v="Commeen, Elphin, Co. Roscommon"/>
    <s v="2011"/>
    <s v="2011"/>
    <s v="CD168C8"/>
    <s v="Vacancy rate"/>
    <s v="%"/>
    <s v=""/>
  </r>
  <r>
    <s v="190772"/>
    <s v="Commons, Ballinlough, Co. Roscommon"/>
    <s v="2011"/>
    <s v="2011"/>
    <s v="CD168C1"/>
    <s v="Population"/>
    <s v="Number"/>
    <n v="17"/>
  </r>
  <r>
    <s v="190772"/>
    <s v="Commons, Ballinlough, Co. Roscommon"/>
    <s v="2011"/>
    <s v="2011"/>
    <s v="CD168C2"/>
    <s v="Males"/>
    <s v="Number"/>
    <n v="8"/>
  </r>
  <r>
    <s v="190772"/>
    <s v="Commons, Ballinlough, Co. Roscommon"/>
    <s v="2011"/>
    <s v="2011"/>
    <s v="CD168C3"/>
    <s v="Females"/>
    <s v="Number"/>
    <n v="9"/>
  </r>
  <r>
    <s v="190772"/>
    <s v="Commons, Ballinlough, Co. Roscommon"/>
    <s v="2011"/>
    <s v="2011"/>
    <s v="CD168C4"/>
    <s v="Private households occupied"/>
    <s v="Number"/>
    <n v="8"/>
  </r>
  <r>
    <s v="190772"/>
    <s v="Commons, Ballinlough, Co. Roscommon"/>
    <s v="2011"/>
    <s v="2011"/>
    <s v="CD168C5"/>
    <s v="Private households unoccupied"/>
    <s v="Number"/>
    <n v="3"/>
  </r>
  <r>
    <s v="190772"/>
    <s v="Commons, Ballinlough, Co. Roscommon"/>
    <s v="2011"/>
    <s v="2011"/>
    <s v="CD168C6"/>
    <s v="Vacant dwellings"/>
    <s v="Number"/>
    <n v="3"/>
  </r>
  <r>
    <s v="190772"/>
    <s v="Commons, Ballinlough, Co. Roscommon"/>
    <s v="2011"/>
    <s v="2011"/>
    <s v="CD168C7"/>
    <s v="Housing stock"/>
    <s v="Number"/>
    <n v="11"/>
  </r>
  <r>
    <s v="190772"/>
    <s v="Commons, Ballinlough, Co. Roscommon"/>
    <s v="2011"/>
    <s v="2011"/>
    <s v="CD168C8"/>
    <s v="Vacancy rate"/>
    <s v="%"/>
    <n v="27.3"/>
  </r>
  <r>
    <s v="190773"/>
    <s v="Commons, Turrock, Co. Roscommon"/>
    <s v="2011"/>
    <s v="2011"/>
    <s v="CD168C1"/>
    <s v="Population"/>
    <s v="Number"/>
    <n v="0"/>
  </r>
  <r>
    <s v="190773"/>
    <s v="Commons, Turrock, Co. Roscommon"/>
    <s v="2011"/>
    <s v="2011"/>
    <s v="CD168C2"/>
    <s v="Males"/>
    <s v="Number"/>
    <n v="0"/>
  </r>
  <r>
    <s v="190773"/>
    <s v="Commons, Turrock, Co. Roscommon"/>
    <s v="2011"/>
    <s v="2011"/>
    <s v="CD168C3"/>
    <s v="Females"/>
    <s v="Number"/>
    <n v="0"/>
  </r>
  <r>
    <s v="190773"/>
    <s v="Commons, Turrock, Co. Roscommon"/>
    <s v="2011"/>
    <s v="2011"/>
    <s v="CD168C4"/>
    <s v="Private households occupied"/>
    <s v="Number"/>
    <n v="0"/>
  </r>
  <r>
    <s v="190773"/>
    <s v="Commons, Turrock, Co. Roscommon"/>
    <s v="2011"/>
    <s v="2011"/>
    <s v="CD168C5"/>
    <s v="Private households unoccupied"/>
    <s v="Number"/>
    <n v="0"/>
  </r>
  <r>
    <s v="190773"/>
    <s v="Commons, Turrock, Co. Roscommon"/>
    <s v="2011"/>
    <s v="2011"/>
    <s v="CD168C6"/>
    <s v="Vacant dwellings"/>
    <s v="Number"/>
    <n v="0"/>
  </r>
  <r>
    <s v="190773"/>
    <s v="Commons, Turrock, Co. Roscommon"/>
    <s v="2011"/>
    <s v="2011"/>
    <s v="CD168C7"/>
    <s v="Housing stock"/>
    <s v="Number"/>
    <n v="0"/>
  </r>
  <r>
    <s v="190773"/>
    <s v="Commons, Turrock, Co. Roscommon"/>
    <s v="2011"/>
    <s v="2011"/>
    <s v="CD168C8"/>
    <s v="Vacancy rate"/>
    <s v="%"/>
    <n v="0"/>
  </r>
  <r>
    <s v="190774"/>
    <s v="Cooladye, Oakport, Co. Roscommon"/>
    <s v="2011"/>
    <s v="2011"/>
    <s v="CD168C1"/>
    <s v="Population"/>
    <s v="Number"/>
    <n v="37"/>
  </r>
  <r>
    <s v="190774"/>
    <s v="Cooladye, Oakport, Co. Roscommon"/>
    <s v="2011"/>
    <s v="2011"/>
    <s v="CD168C2"/>
    <s v="Males"/>
    <s v="Number"/>
    <n v="14"/>
  </r>
  <r>
    <s v="190774"/>
    <s v="Cooladye, Oakport, Co. Roscommon"/>
    <s v="2011"/>
    <s v="2011"/>
    <s v="CD168C3"/>
    <s v="Females"/>
    <s v="Number"/>
    <n v="23"/>
  </r>
  <r>
    <s v="190774"/>
    <s v="Cooladye, Oakport, Co. Roscommon"/>
    <s v="2011"/>
    <s v="2011"/>
    <s v="CD168C4"/>
    <s v="Private households occupied"/>
    <s v="Number"/>
    <n v="15"/>
  </r>
  <r>
    <s v="190774"/>
    <s v="Cooladye, Oakport, Co. Roscommon"/>
    <s v="2011"/>
    <s v="2011"/>
    <s v="CD168C5"/>
    <s v="Private households unoccupied"/>
    <s v="Number"/>
    <n v="19"/>
  </r>
  <r>
    <s v="190774"/>
    <s v="Cooladye, Oakport, Co. Roscommon"/>
    <s v="2011"/>
    <s v="2011"/>
    <s v="CD168C6"/>
    <s v="Vacant dwellings"/>
    <s v="Number"/>
    <n v="18"/>
  </r>
  <r>
    <s v="190774"/>
    <s v="Cooladye, Oakport, Co. Roscommon"/>
    <s v="2011"/>
    <s v="2011"/>
    <s v="CD168C7"/>
    <s v="Housing stock"/>
    <s v="Number"/>
    <n v="34"/>
  </r>
  <r>
    <s v="190774"/>
    <s v="Cooladye, Oakport, Co. Roscommon"/>
    <s v="2011"/>
    <s v="2011"/>
    <s v="CD168C8"/>
    <s v="Vacancy rate"/>
    <s v="%"/>
    <n v="52.9"/>
  </r>
  <r>
    <s v="190775"/>
    <s v="Coolagarry, Loughglinn, Co. Roscommon"/>
    <s v="2011"/>
    <s v="2011"/>
    <s v="CD168C1"/>
    <s v="Population"/>
    <s v="Number"/>
    <s v=""/>
  </r>
  <r>
    <s v="190775"/>
    <s v="Coolagarry, Loughglinn, Co. Roscommon"/>
    <s v="2011"/>
    <s v="2011"/>
    <s v="CD168C2"/>
    <s v="Males"/>
    <s v="Number"/>
    <s v=""/>
  </r>
  <r>
    <s v="190775"/>
    <s v="Coolagarry, Loughglinn, Co. Roscommon"/>
    <s v="2011"/>
    <s v="2011"/>
    <s v="CD168C3"/>
    <s v="Females"/>
    <s v="Number"/>
    <s v=""/>
  </r>
  <r>
    <s v="190775"/>
    <s v="Coolagarry, Loughglinn, Co. Roscommon"/>
    <s v="2011"/>
    <s v="2011"/>
    <s v="CD168C4"/>
    <s v="Private households occupied"/>
    <s v="Number"/>
    <s v=""/>
  </r>
  <r>
    <s v="190775"/>
    <s v="Coolagarry, Loughglinn, Co. Roscommon"/>
    <s v="2011"/>
    <s v="2011"/>
    <s v="CD168C5"/>
    <s v="Private households unoccupied"/>
    <s v="Number"/>
    <s v=""/>
  </r>
  <r>
    <s v="190775"/>
    <s v="Coolagarry, Loughglinn, Co. Roscommon"/>
    <s v="2011"/>
    <s v="2011"/>
    <s v="CD168C6"/>
    <s v="Vacant dwellings"/>
    <s v="Number"/>
    <s v=""/>
  </r>
  <r>
    <s v="190775"/>
    <s v="Coolagarry, Loughglinn, Co. Roscommon"/>
    <s v="2011"/>
    <s v="2011"/>
    <s v="CD168C7"/>
    <s v="Housing stock"/>
    <s v="Number"/>
    <s v=""/>
  </r>
  <r>
    <s v="190775"/>
    <s v="Coolagarry, Loughglinn, Co. Roscommon"/>
    <s v="2011"/>
    <s v="2011"/>
    <s v="CD168C8"/>
    <s v="Vacancy rate"/>
    <s v="%"/>
    <s v=""/>
  </r>
  <r>
    <s v="190776"/>
    <s v="Coolagarry, Kilcar, Co. Roscommon"/>
    <s v="2011"/>
    <s v="2011"/>
    <s v="CD168C1"/>
    <s v="Population"/>
    <s v="Number"/>
    <n v="79"/>
  </r>
  <r>
    <s v="190776"/>
    <s v="Coolagarry, Kilcar, Co. Roscommon"/>
    <s v="2011"/>
    <s v="2011"/>
    <s v="CD168C2"/>
    <s v="Males"/>
    <s v="Number"/>
    <n v="40"/>
  </r>
  <r>
    <s v="190776"/>
    <s v="Coolagarry, Kilcar, Co. Roscommon"/>
    <s v="2011"/>
    <s v="2011"/>
    <s v="CD168C3"/>
    <s v="Females"/>
    <s v="Number"/>
    <n v="39"/>
  </r>
  <r>
    <s v="190776"/>
    <s v="Coolagarry, Kilcar, Co. Roscommon"/>
    <s v="2011"/>
    <s v="2011"/>
    <s v="CD168C4"/>
    <s v="Private households occupied"/>
    <s v="Number"/>
    <n v="24"/>
  </r>
  <r>
    <s v="190776"/>
    <s v="Coolagarry, Kilcar, Co. Roscommon"/>
    <s v="2011"/>
    <s v="2011"/>
    <s v="CD168C5"/>
    <s v="Private households unoccupied"/>
    <s v="Number"/>
    <n v="2"/>
  </r>
  <r>
    <s v="190776"/>
    <s v="Coolagarry, Kilcar, Co. Roscommon"/>
    <s v="2011"/>
    <s v="2011"/>
    <s v="CD168C6"/>
    <s v="Vacant dwellings"/>
    <s v="Number"/>
    <n v="2"/>
  </r>
  <r>
    <s v="190776"/>
    <s v="Coolagarry, Kilcar, Co. Roscommon"/>
    <s v="2011"/>
    <s v="2011"/>
    <s v="CD168C7"/>
    <s v="Housing stock"/>
    <s v="Number"/>
    <n v="26"/>
  </r>
  <r>
    <s v="190776"/>
    <s v="Coolagarry, Kilcar, Co. Roscommon"/>
    <s v="2011"/>
    <s v="2011"/>
    <s v="CD168C8"/>
    <s v="Vacancy rate"/>
    <s v="%"/>
    <n v="7.7"/>
  </r>
  <r>
    <s v="190777"/>
    <s v="Coolaghtane, Ballaghaderreen, Co. Roscommon"/>
    <s v="2011"/>
    <s v="2011"/>
    <s v="CD168C1"/>
    <s v="Population"/>
    <s v="Number"/>
    <s v=""/>
  </r>
  <r>
    <s v="190777"/>
    <s v="Coolaghtane, Ballaghaderreen, Co. Roscommon"/>
    <s v="2011"/>
    <s v="2011"/>
    <s v="CD168C2"/>
    <s v="Males"/>
    <s v="Number"/>
    <s v=""/>
  </r>
  <r>
    <s v="190777"/>
    <s v="Coolaghtane, Ballaghaderreen, Co. Roscommon"/>
    <s v="2011"/>
    <s v="2011"/>
    <s v="CD168C3"/>
    <s v="Females"/>
    <s v="Number"/>
    <s v=""/>
  </r>
  <r>
    <s v="190777"/>
    <s v="Coolaghtane, Ballaghaderreen, Co. Roscommon"/>
    <s v="2011"/>
    <s v="2011"/>
    <s v="CD168C4"/>
    <s v="Private households occupied"/>
    <s v="Number"/>
    <s v=""/>
  </r>
  <r>
    <s v="190777"/>
    <s v="Coolaghtane, Ballaghaderreen, Co. Roscommon"/>
    <s v="2011"/>
    <s v="2011"/>
    <s v="CD168C5"/>
    <s v="Private households unoccupied"/>
    <s v="Number"/>
    <s v=""/>
  </r>
  <r>
    <s v="190777"/>
    <s v="Coolaghtane, Ballaghaderreen, Co. Roscommon"/>
    <s v="2011"/>
    <s v="2011"/>
    <s v="CD168C6"/>
    <s v="Vacant dwellings"/>
    <s v="Number"/>
    <s v=""/>
  </r>
  <r>
    <s v="190777"/>
    <s v="Coolaghtane, Ballaghaderreen, Co. Roscommon"/>
    <s v="2011"/>
    <s v="2011"/>
    <s v="CD168C7"/>
    <s v="Housing stock"/>
    <s v="Number"/>
    <s v=""/>
  </r>
  <r>
    <s v="190777"/>
    <s v="Coolaghtane, Ballaghaderreen, Co. Roscommon"/>
    <s v="2011"/>
    <s v="2011"/>
    <s v="CD168C8"/>
    <s v="Vacancy rate"/>
    <s v="%"/>
    <s v=""/>
  </r>
  <r>
    <s v="190778"/>
    <s v="Coolaphubble, Scregg, Co. Roscommon"/>
    <s v="2011"/>
    <s v="2011"/>
    <s v="CD168C1"/>
    <s v="Population"/>
    <s v="Number"/>
    <n v="10"/>
  </r>
  <r>
    <s v="190778"/>
    <s v="Coolaphubble, Scregg, Co. Roscommon"/>
    <s v="2011"/>
    <s v="2011"/>
    <s v="CD168C2"/>
    <s v="Males"/>
    <s v="Number"/>
    <n v="6"/>
  </r>
  <r>
    <s v="190778"/>
    <s v="Coolaphubble, Scregg, Co. Roscommon"/>
    <s v="2011"/>
    <s v="2011"/>
    <s v="CD168C3"/>
    <s v="Females"/>
    <s v="Number"/>
    <n v="4"/>
  </r>
  <r>
    <s v="190778"/>
    <s v="Coolaphubble, Scregg, Co. Roscommon"/>
    <s v="2011"/>
    <s v="2011"/>
    <s v="CD168C4"/>
    <s v="Private households occupied"/>
    <s v="Number"/>
    <n v="4"/>
  </r>
  <r>
    <s v="190778"/>
    <s v="Coolaphubble, Scregg, Co. Roscommon"/>
    <s v="2011"/>
    <s v="2011"/>
    <s v="CD168C5"/>
    <s v="Private households unoccupied"/>
    <s v="Number"/>
    <n v="0"/>
  </r>
  <r>
    <s v="190778"/>
    <s v="Coolaphubble, Scregg, Co. Roscommon"/>
    <s v="2011"/>
    <s v="2011"/>
    <s v="CD168C6"/>
    <s v="Vacant dwellings"/>
    <s v="Number"/>
    <n v="0"/>
  </r>
  <r>
    <s v="190778"/>
    <s v="Coolaphubble, Scregg, Co. Roscommon"/>
    <s v="2011"/>
    <s v="2011"/>
    <s v="CD168C7"/>
    <s v="Housing stock"/>
    <s v="Number"/>
    <n v="4"/>
  </r>
  <r>
    <s v="190778"/>
    <s v="Coolaphubble, Scregg, Co. Roscommon"/>
    <s v="2011"/>
    <s v="2011"/>
    <s v="CD168C8"/>
    <s v="Vacancy rate"/>
    <s v="%"/>
    <n v="0"/>
  </r>
  <r>
    <s v="190779"/>
    <s v="Coolatinny, Ballinlough, Co. Roscommon"/>
    <s v="2011"/>
    <s v="2011"/>
    <s v="CD168C1"/>
    <s v="Population"/>
    <s v="Number"/>
    <n v="22"/>
  </r>
  <r>
    <s v="190779"/>
    <s v="Coolatinny, Ballinlough, Co. Roscommon"/>
    <s v="2011"/>
    <s v="2011"/>
    <s v="CD168C2"/>
    <s v="Males"/>
    <s v="Number"/>
    <n v="6"/>
  </r>
  <r>
    <s v="190779"/>
    <s v="Coolatinny, Ballinlough, Co. Roscommon"/>
    <s v="2011"/>
    <s v="2011"/>
    <s v="CD168C3"/>
    <s v="Females"/>
    <s v="Number"/>
    <n v="16"/>
  </r>
  <r>
    <s v="190779"/>
    <s v="Coolatinny, Ballinlough, Co. Roscommon"/>
    <s v="2011"/>
    <s v="2011"/>
    <s v="CD168C4"/>
    <s v="Private households occupied"/>
    <s v="Number"/>
    <n v="10"/>
  </r>
  <r>
    <s v="190779"/>
    <s v="Coolatinny, Ballinlough, Co. Roscommon"/>
    <s v="2011"/>
    <s v="2011"/>
    <s v="CD168C5"/>
    <s v="Private households unoccupied"/>
    <s v="Number"/>
    <n v="1"/>
  </r>
  <r>
    <s v="190779"/>
    <s v="Coolatinny, Ballinlough, Co. Roscommon"/>
    <s v="2011"/>
    <s v="2011"/>
    <s v="CD168C6"/>
    <s v="Vacant dwellings"/>
    <s v="Number"/>
    <n v="1"/>
  </r>
  <r>
    <s v="190779"/>
    <s v="Coolatinny, Ballinlough, Co. Roscommon"/>
    <s v="2011"/>
    <s v="2011"/>
    <s v="CD168C7"/>
    <s v="Housing stock"/>
    <s v="Number"/>
    <n v="11"/>
  </r>
  <r>
    <s v="190779"/>
    <s v="Coolatinny, Ballinlough, Co. Roscommon"/>
    <s v="2011"/>
    <s v="2011"/>
    <s v="CD168C8"/>
    <s v="Vacancy rate"/>
    <s v="%"/>
    <n v="9.1"/>
  </r>
  <r>
    <s v="190780"/>
    <s v="Coolatober, Taghboy, Co. Roscommon"/>
    <s v="2011"/>
    <s v="2011"/>
    <s v="CD168C1"/>
    <s v="Population"/>
    <s v="Number"/>
    <n v="53"/>
  </r>
  <r>
    <s v="190780"/>
    <s v="Coolatober, Taghboy, Co. Roscommon"/>
    <s v="2011"/>
    <s v="2011"/>
    <s v="CD168C2"/>
    <s v="Males"/>
    <s v="Number"/>
    <n v="29"/>
  </r>
  <r>
    <s v="190780"/>
    <s v="Coolatober, Taghboy, Co. Roscommon"/>
    <s v="2011"/>
    <s v="2011"/>
    <s v="CD168C3"/>
    <s v="Females"/>
    <s v="Number"/>
    <n v="24"/>
  </r>
  <r>
    <s v="190780"/>
    <s v="Coolatober, Taghboy, Co. Roscommon"/>
    <s v="2011"/>
    <s v="2011"/>
    <s v="CD168C4"/>
    <s v="Private households occupied"/>
    <s v="Number"/>
    <n v="20"/>
  </r>
  <r>
    <s v="190780"/>
    <s v="Coolatober, Taghboy, Co. Roscommon"/>
    <s v="2011"/>
    <s v="2011"/>
    <s v="CD168C5"/>
    <s v="Private households unoccupied"/>
    <s v="Number"/>
    <n v="2"/>
  </r>
  <r>
    <s v="190780"/>
    <s v="Coolatober, Taghboy, Co. Roscommon"/>
    <s v="2011"/>
    <s v="2011"/>
    <s v="CD168C6"/>
    <s v="Vacant dwellings"/>
    <s v="Number"/>
    <n v="2"/>
  </r>
  <r>
    <s v="190780"/>
    <s v="Coolatober, Taghboy, Co. Roscommon"/>
    <s v="2011"/>
    <s v="2011"/>
    <s v="CD168C7"/>
    <s v="Housing stock"/>
    <s v="Number"/>
    <n v="22"/>
  </r>
  <r>
    <s v="190780"/>
    <s v="Coolatober, Taghboy, Co. Roscommon"/>
    <s v="2011"/>
    <s v="2011"/>
    <s v="CD168C8"/>
    <s v="Vacancy rate"/>
    <s v="%"/>
    <n v="9.1"/>
  </r>
  <r>
    <s v="190781"/>
    <s v="Coolcam, Kiltullagh, Co. Roscommon"/>
    <s v="2011"/>
    <s v="2011"/>
    <s v="CD168C1"/>
    <s v="Population"/>
    <s v="Number"/>
    <n v="10"/>
  </r>
  <r>
    <s v="190781"/>
    <s v="Coolcam, Kiltullagh, Co. Roscommon"/>
    <s v="2011"/>
    <s v="2011"/>
    <s v="CD168C2"/>
    <s v="Males"/>
    <s v="Number"/>
    <n v="6"/>
  </r>
  <r>
    <s v="190781"/>
    <s v="Coolcam, Kiltullagh, Co. Roscommon"/>
    <s v="2011"/>
    <s v="2011"/>
    <s v="CD168C3"/>
    <s v="Females"/>
    <s v="Number"/>
    <n v="4"/>
  </r>
  <r>
    <s v="190781"/>
    <s v="Coolcam, Kiltullagh, Co. Roscommon"/>
    <s v="2011"/>
    <s v="2011"/>
    <s v="CD168C4"/>
    <s v="Private households occupied"/>
    <s v="Number"/>
    <n v="4"/>
  </r>
  <r>
    <s v="190781"/>
    <s v="Coolcam, Kiltullagh, Co. Roscommon"/>
    <s v="2011"/>
    <s v="2011"/>
    <s v="CD168C5"/>
    <s v="Private households unoccupied"/>
    <s v="Number"/>
    <n v="1"/>
  </r>
  <r>
    <s v="190781"/>
    <s v="Coolcam, Kiltullagh, Co. Roscommon"/>
    <s v="2011"/>
    <s v="2011"/>
    <s v="CD168C6"/>
    <s v="Vacant dwellings"/>
    <s v="Number"/>
    <n v="1"/>
  </r>
  <r>
    <s v="190781"/>
    <s v="Coolcam, Kiltullagh, Co. Roscommon"/>
    <s v="2011"/>
    <s v="2011"/>
    <s v="CD168C7"/>
    <s v="Housing stock"/>
    <s v="Number"/>
    <n v="5"/>
  </r>
  <r>
    <s v="190781"/>
    <s v="Coolcam, Kiltullagh, Co. Roscommon"/>
    <s v="2011"/>
    <s v="2011"/>
    <s v="CD168C8"/>
    <s v="Vacancy rate"/>
    <s v="%"/>
    <n v="20"/>
  </r>
  <r>
    <s v="190782"/>
    <s v="Coolderry, Culliagh, Co. Roscommon"/>
    <s v="2011"/>
    <s v="2011"/>
    <s v="CD168C1"/>
    <s v="Population"/>
    <s v="Number"/>
    <n v="19"/>
  </r>
  <r>
    <s v="190782"/>
    <s v="Coolderry, Culliagh, Co. Roscommon"/>
    <s v="2011"/>
    <s v="2011"/>
    <s v="CD168C2"/>
    <s v="Males"/>
    <s v="Number"/>
    <n v="10"/>
  </r>
  <r>
    <s v="190782"/>
    <s v="Coolderry, Culliagh, Co. Roscommon"/>
    <s v="2011"/>
    <s v="2011"/>
    <s v="CD168C3"/>
    <s v="Females"/>
    <s v="Number"/>
    <n v="9"/>
  </r>
  <r>
    <s v="190782"/>
    <s v="Coolderry, Culliagh, Co. Roscommon"/>
    <s v="2011"/>
    <s v="2011"/>
    <s v="CD168C4"/>
    <s v="Private households occupied"/>
    <s v="Number"/>
    <n v="7"/>
  </r>
  <r>
    <s v="190782"/>
    <s v="Coolderry, Culliagh, Co. Roscommon"/>
    <s v="2011"/>
    <s v="2011"/>
    <s v="CD168C5"/>
    <s v="Private households unoccupied"/>
    <s v="Number"/>
    <n v="2"/>
  </r>
  <r>
    <s v="190782"/>
    <s v="Coolderry, Culliagh, Co. Roscommon"/>
    <s v="2011"/>
    <s v="2011"/>
    <s v="CD168C6"/>
    <s v="Vacant dwellings"/>
    <s v="Number"/>
    <n v="2"/>
  </r>
  <r>
    <s v="190782"/>
    <s v="Coolderry, Culliagh, Co. Roscommon"/>
    <s v="2011"/>
    <s v="2011"/>
    <s v="CD168C7"/>
    <s v="Housing stock"/>
    <s v="Number"/>
    <n v="9"/>
  </r>
  <r>
    <s v="190782"/>
    <s v="Coolderry, Culliagh, Co. Roscommon"/>
    <s v="2011"/>
    <s v="2011"/>
    <s v="CD168C8"/>
    <s v="Vacancy rate"/>
    <s v="%"/>
    <n v="22.2"/>
  </r>
  <r>
    <s v="190783"/>
    <s v="Coolderry, Lismaha, Co. Roscommon"/>
    <s v="2011"/>
    <s v="2011"/>
    <s v="CD168C1"/>
    <s v="Population"/>
    <s v="Number"/>
    <n v="41"/>
  </r>
  <r>
    <s v="190783"/>
    <s v="Coolderry, Lismaha, Co. Roscommon"/>
    <s v="2011"/>
    <s v="2011"/>
    <s v="CD168C2"/>
    <s v="Males"/>
    <s v="Number"/>
    <n v="19"/>
  </r>
  <r>
    <s v="190783"/>
    <s v="Coolderry, Lismaha, Co. Roscommon"/>
    <s v="2011"/>
    <s v="2011"/>
    <s v="CD168C3"/>
    <s v="Females"/>
    <s v="Number"/>
    <n v="22"/>
  </r>
  <r>
    <s v="190783"/>
    <s v="Coolderry, Lismaha, Co. Roscommon"/>
    <s v="2011"/>
    <s v="2011"/>
    <s v="CD168C4"/>
    <s v="Private households occupied"/>
    <s v="Number"/>
    <n v="14"/>
  </r>
  <r>
    <s v="190783"/>
    <s v="Coolderry, Lismaha, Co. Roscommon"/>
    <s v="2011"/>
    <s v="2011"/>
    <s v="CD168C5"/>
    <s v="Private households unoccupied"/>
    <s v="Number"/>
    <n v="2"/>
  </r>
  <r>
    <s v="190783"/>
    <s v="Coolderry, Lismaha, Co. Roscommon"/>
    <s v="2011"/>
    <s v="2011"/>
    <s v="CD168C6"/>
    <s v="Vacant dwellings"/>
    <s v="Number"/>
    <n v="1"/>
  </r>
  <r>
    <s v="190783"/>
    <s v="Coolderry, Lismaha, Co. Roscommon"/>
    <s v="2011"/>
    <s v="2011"/>
    <s v="CD168C7"/>
    <s v="Housing stock"/>
    <s v="Number"/>
    <n v="16"/>
  </r>
  <r>
    <s v="190783"/>
    <s v="Coolderry, Lismaha, Co. Roscommon"/>
    <s v="2011"/>
    <s v="2011"/>
    <s v="CD168C8"/>
    <s v="Vacancy rate"/>
    <s v="%"/>
    <n v="6.3"/>
  </r>
  <r>
    <s v="190784"/>
    <s v="Cooldorragh, Dysart, Co. Roscommon"/>
    <s v="2011"/>
    <s v="2011"/>
    <s v="CD168C1"/>
    <s v="Population"/>
    <s v="Number"/>
    <s v=""/>
  </r>
  <r>
    <s v="190784"/>
    <s v="Cooldorragh, Dysart, Co. Roscommon"/>
    <s v="2011"/>
    <s v="2011"/>
    <s v="CD168C2"/>
    <s v="Males"/>
    <s v="Number"/>
    <s v=""/>
  </r>
  <r>
    <s v="190784"/>
    <s v="Cooldorragh, Dysart, Co. Roscommon"/>
    <s v="2011"/>
    <s v="2011"/>
    <s v="CD168C3"/>
    <s v="Females"/>
    <s v="Number"/>
    <s v=""/>
  </r>
  <r>
    <s v="190784"/>
    <s v="Cooldorragh, Dysart, Co. Roscommon"/>
    <s v="2011"/>
    <s v="2011"/>
    <s v="CD168C4"/>
    <s v="Private households occupied"/>
    <s v="Number"/>
    <s v=""/>
  </r>
  <r>
    <s v="190784"/>
    <s v="Cooldorragh, Dysart, Co. Roscommon"/>
    <s v="2011"/>
    <s v="2011"/>
    <s v="CD168C5"/>
    <s v="Private households unoccupied"/>
    <s v="Number"/>
    <s v=""/>
  </r>
  <r>
    <s v="190784"/>
    <s v="Cooldorragh, Dysart, Co. Roscommon"/>
    <s v="2011"/>
    <s v="2011"/>
    <s v="CD168C6"/>
    <s v="Vacant dwellings"/>
    <s v="Number"/>
    <s v=""/>
  </r>
  <r>
    <s v="190784"/>
    <s v="Cooldorragh, Dysart, Co. Roscommon"/>
    <s v="2011"/>
    <s v="2011"/>
    <s v="CD168C7"/>
    <s v="Housing stock"/>
    <s v="Number"/>
    <s v=""/>
  </r>
  <r>
    <s v="190784"/>
    <s v="Cooldorragh, Dysart, Co. Roscommon"/>
    <s v="2011"/>
    <s v="2011"/>
    <s v="CD168C8"/>
    <s v="Vacancy rate"/>
    <s v="%"/>
    <s v=""/>
  </r>
  <r>
    <s v="190785"/>
    <s v="Coolfree, Carrowreagh, Co. Roscommon"/>
    <s v="2011"/>
    <s v="2011"/>
    <s v="CD168C1"/>
    <s v="Population"/>
    <s v="Number"/>
    <n v="31"/>
  </r>
  <r>
    <s v="190785"/>
    <s v="Coolfree, Carrowreagh, Co. Roscommon"/>
    <s v="2011"/>
    <s v="2011"/>
    <s v="CD168C2"/>
    <s v="Males"/>
    <s v="Number"/>
    <n v="16"/>
  </r>
  <r>
    <s v="190785"/>
    <s v="Coolfree, Carrowreagh, Co. Roscommon"/>
    <s v="2011"/>
    <s v="2011"/>
    <s v="CD168C3"/>
    <s v="Females"/>
    <s v="Number"/>
    <n v="15"/>
  </r>
  <r>
    <s v="190785"/>
    <s v="Coolfree, Carrowreagh, Co. Roscommon"/>
    <s v="2011"/>
    <s v="2011"/>
    <s v="CD168C4"/>
    <s v="Private households occupied"/>
    <s v="Number"/>
    <n v="10"/>
  </r>
  <r>
    <s v="190785"/>
    <s v="Coolfree, Carrowreagh, Co. Roscommon"/>
    <s v="2011"/>
    <s v="2011"/>
    <s v="CD168C5"/>
    <s v="Private households unoccupied"/>
    <s v="Number"/>
    <n v="1"/>
  </r>
  <r>
    <s v="190785"/>
    <s v="Coolfree, Carrowreagh, Co. Roscommon"/>
    <s v="2011"/>
    <s v="2011"/>
    <s v="CD168C6"/>
    <s v="Vacant dwellings"/>
    <s v="Number"/>
    <n v="1"/>
  </r>
  <r>
    <s v="190785"/>
    <s v="Coolfree, Carrowreagh, Co. Roscommon"/>
    <s v="2011"/>
    <s v="2011"/>
    <s v="CD168C7"/>
    <s v="Housing stock"/>
    <s v="Number"/>
    <n v="11"/>
  </r>
  <r>
    <s v="190785"/>
    <s v="Coolfree, Carrowreagh, Co. Roscommon"/>
    <s v="2011"/>
    <s v="2011"/>
    <s v="CD168C8"/>
    <s v="Vacancy rate"/>
    <s v="%"/>
    <n v="9.1"/>
  </r>
  <r>
    <s v="190786"/>
    <s v="Coollena, Edmondstown, Co. Roscommon"/>
    <s v="2011"/>
    <s v="2011"/>
    <s v="CD168C1"/>
    <s v="Population"/>
    <s v="Number"/>
    <n v="16"/>
  </r>
  <r>
    <s v="190786"/>
    <s v="Coollena, Edmondstown, Co. Roscommon"/>
    <s v="2011"/>
    <s v="2011"/>
    <s v="CD168C2"/>
    <s v="Males"/>
    <s v="Number"/>
    <n v="7"/>
  </r>
  <r>
    <s v="190786"/>
    <s v="Coollena, Edmondstown, Co. Roscommon"/>
    <s v="2011"/>
    <s v="2011"/>
    <s v="CD168C3"/>
    <s v="Females"/>
    <s v="Number"/>
    <n v="9"/>
  </r>
  <r>
    <s v="190786"/>
    <s v="Coollena, Edmondstown, Co. Roscommon"/>
    <s v="2011"/>
    <s v="2011"/>
    <s v="CD168C4"/>
    <s v="Private households occupied"/>
    <s v="Number"/>
    <n v="5"/>
  </r>
  <r>
    <s v="190786"/>
    <s v="Coollena, Edmondstown, Co. Roscommon"/>
    <s v="2011"/>
    <s v="2011"/>
    <s v="CD168C5"/>
    <s v="Private households unoccupied"/>
    <s v="Number"/>
    <n v="2"/>
  </r>
  <r>
    <s v="190786"/>
    <s v="Coollena, Edmondstown, Co. Roscommon"/>
    <s v="2011"/>
    <s v="2011"/>
    <s v="CD168C6"/>
    <s v="Vacant dwellings"/>
    <s v="Number"/>
    <n v="2"/>
  </r>
  <r>
    <s v="190786"/>
    <s v="Coollena, Edmondstown, Co. Roscommon"/>
    <s v="2011"/>
    <s v="2011"/>
    <s v="CD168C7"/>
    <s v="Housing stock"/>
    <s v="Number"/>
    <n v="7"/>
  </r>
  <r>
    <s v="190786"/>
    <s v="Coollena, Edmondstown, Co. Roscommon"/>
    <s v="2011"/>
    <s v="2011"/>
    <s v="CD168C8"/>
    <s v="Vacancy rate"/>
    <s v="%"/>
    <n v="28.6"/>
  </r>
  <r>
    <s v="190787"/>
    <s v="Coollusty, Athleague East, Co. Roscommon"/>
    <s v="2011"/>
    <s v="2011"/>
    <s v="CD168C1"/>
    <s v="Population"/>
    <s v="Number"/>
    <n v="27"/>
  </r>
  <r>
    <s v="190787"/>
    <s v="Coollusty, Athleague East, Co. Roscommon"/>
    <s v="2011"/>
    <s v="2011"/>
    <s v="CD168C2"/>
    <s v="Males"/>
    <s v="Number"/>
    <n v="14"/>
  </r>
  <r>
    <s v="190787"/>
    <s v="Coollusty, Athleague East, Co. Roscommon"/>
    <s v="2011"/>
    <s v="2011"/>
    <s v="CD168C3"/>
    <s v="Females"/>
    <s v="Number"/>
    <n v="13"/>
  </r>
  <r>
    <s v="190787"/>
    <s v="Coollusty, Athleague East, Co. Roscommon"/>
    <s v="2011"/>
    <s v="2011"/>
    <s v="CD168C4"/>
    <s v="Private households occupied"/>
    <s v="Number"/>
    <n v="10"/>
  </r>
  <r>
    <s v="190787"/>
    <s v="Coollusty, Athleague East, Co. Roscommon"/>
    <s v="2011"/>
    <s v="2011"/>
    <s v="CD168C5"/>
    <s v="Private households unoccupied"/>
    <s v="Number"/>
    <n v="7"/>
  </r>
  <r>
    <s v="190787"/>
    <s v="Coollusty, Athleague East, Co. Roscommon"/>
    <s v="2011"/>
    <s v="2011"/>
    <s v="CD168C6"/>
    <s v="Vacant dwellings"/>
    <s v="Number"/>
    <n v="6"/>
  </r>
  <r>
    <s v="190787"/>
    <s v="Coollusty, Athleague East, Co. Roscommon"/>
    <s v="2011"/>
    <s v="2011"/>
    <s v="CD168C7"/>
    <s v="Housing stock"/>
    <s v="Number"/>
    <n v="17"/>
  </r>
  <r>
    <s v="190787"/>
    <s v="Coollusty, Athleague East, Co. Roscommon"/>
    <s v="2011"/>
    <s v="2011"/>
    <s v="CD168C8"/>
    <s v="Vacancy rate"/>
    <s v="%"/>
    <n v="35.3"/>
  </r>
  <r>
    <s v="190788"/>
    <s v="Coolmeen, Fuerty, Co. Roscommon"/>
    <s v="2011"/>
    <s v="2011"/>
    <s v="CD168C1"/>
    <s v="Population"/>
    <s v="Number"/>
    <n v="8"/>
  </r>
  <r>
    <s v="190788"/>
    <s v="Coolmeen, Fuerty, Co. Roscommon"/>
    <s v="2011"/>
    <s v="2011"/>
    <s v="CD168C2"/>
    <s v="Males"/>
    <s v="Number"/>
    <n v="4"/>
  </r>
  <r>
    <s v="190788"/>
    <s v="Coolmeen, Fuerty, Co. Roscommon"/>
    <s v="2011"/>
    <s v="2011"/>
    <s v="CD168C3"/>
    <s v="Females"/>
    <s v="Number"/>
    <n v="4"/>
  </r>
  <r>
    <s v="190788"/>
    <s v="Coolmeen, Fuerty, Co. Roscommon"/>
    <s v="2011"/>
    <s v="2011"/>
    <s v="CD168C4"/>
    <s v="Private households occupied"/>
    <s v="Number"/>
    <n v="5"/>
  </r>
  <r>
    <s v="190788"/>
    <s v="Coolmeen, Fuerty, Co. Roscommon"/>
    <s v="2011"/>
    <s v="2011"/>
    <s v="CD168C5"/>
    <s v="Private households unoccupied"/>
    <s v="Number"/>
    <n v="0"/>
  </r>
  <r>
    <s v="190788"/>
    <s v="Coolmeen, Fuerty, Co. Roscommon"/>
    <s v="2011"/>
    <s v="2011"/>
    <s v="CD168C6"/>
    <s v="Vacant dwellings"/>
    <s v="Number"/>
    <n v="0"/>
  </r>
  <r>
    <s v="190788"/>
    <s v="Coolmeen, Fuerty, Co. Roscommon"/>
    <s v="2011"/>
    <s v="2011"/>
    <s v="CD168C7"/>
    <s v="Housing stock"/>
    <s v="Number"/>
    <n v="5"/>
  </r>
  <r>
    <s v="190788"/>
    <s v="Coolmeen, Fuerty, Co. Roscommon"/>
    <s v="2011"/>
    <s v="2011"/>
    <s v="CD168C8"/>
    <s v="Vacancy rate"/>
    <s v="%"/>
    <n v="0"/>
  </r>
  <r>
    <s v="190789"/>
    <s v="Coolmeen, Creeve, Co. Roscommon"/>
    <s v="2011"/>
    <s v="2011"/>
    <s v="CD168C1"/>
    <s v="Population"/>
    <s v="Number"/>
    <s v=""/>
  </r>
  <r>
    <s v="190789"/>
    <s v="Coolmeen, Creeve, Co. Roscommon"/>
    <s v="2011"/>
    <s v="2011"/>
    <s v="CD168C2"/>
    <s v="Males"/>
    <s v="Number"/>
    <s v=""/>
  </r>
  <r>
    <s v="190789"/>
    <s v="Coolmeen, Creeve, Co. Roscommon"/>
    <s v="2011"/>
    <s v="2011"/>
    <s v="CD168C3"/>
    <s v="Females"/>
    <s v="Number"/>
    <s v=""/>
  </r>
  <r>
    <s v="190789"/>
    <s v="Coolmeen, Creeve, Co. Roscommon"/>
    <s v="2011"/>
    <s v="2011"/>
    <s v="CD168C4"/>
    <s v="Private households occupied"/>
    <s v="Number"/>
    <s v=""/>
  </r>
  <r>
    <s v="190789"/>
    <s v="Coolmeen, Creeve, Co. Roscommon"/>
    <s v="2011"/>
    <s v="2011"/>
    <s v="CD168C5"/>
    <s v="Private households unoccupied"/>
    <s v="Number"/>
    <s v=""/>
  </r>
  <r>
    <s v="190789"/>
    <s v="Coolmeen, Creeve, Co. Roscommon"/>
    <s v="2011"/>
    <s v="2011"/>
    <s v="CD168C6"/>
    <s v="Vacant dwellings"/>
    <s v="Number"/>
    <s v=""/>
  </r>
  <r>
    <s v="190789"/>
    <s v="Coolmeen, Creeve, Co. Roscommon"/>
    <s v="2011"/>
    <s v="2011"/>
    <s v="CD168C7"/>
    <s v="Housing stock"/>
    <s v="Number"/>
    <s v=""/>
  </r>
  <r>
    <s v="190789"/>
    <s v="Coolmeen, Creeve, Co. Roscommon"/>
    <s v="2011"/>
    <s v="2011"/>
    <s v="CD168C8"/>
    <s v="Vacancy rate"/>
    <s v="%"/>
    <s v=""/>
  </r>
  <r>
    <s v="190790"/>
    <s v="Coolnageer, Caltragh, Co. Roscommon"/>
    <s v="2011"/>
    <s v="2011"/>
    <s v="CD168C1"/>
    <s v="Population"/>
    <s v="Number"/>
    <n v="75"/>
  </r>
  <r>
    <s v="190790"/>
    <s v="Coolnageer, Caltragh, Co. Roscommon"/>
    <s v="2011"/>
    <s v="2011"/>
    <s v="CD168C2"/>
    <s v="Males"/>
    <s v="Number"/>
    <n v="43"/>
  </r>
  <r>
    <s v="190790"/>
    <s v="Coolnageer, Caltragh, Co. Roscommon"/>
    <s v="2011"/>
    <s v="2011"/>
    <s v="CD168C3"/>
    <s v="Females"/>
    <s v="Number"/>
    <n v="32"/>
  </r>
  <r>
    <s v="190790"/>
    <s v="Coolnageer, Caltragh, Co. Roscommon"/>
    <s v="2011"/>
    <s v="2011"/>
    <s v="CD168C4"/>
    <s v="Private households occupied"/>
    <s v="Number"/>
    <n v="22"/>
  </r>
  <r>
    <s v="190790"/>
    <s v="Coolnageer, Caltragh, Co. Roscommon"/>
    <s v="2011"/>
    <s v="2011"/>
    <s v="CD168C5"/>
    <s v="Private households unoccupied"/>
    <s v="Number"/>
    <n v="2"/>
  </r>
  <r>
    <s v="190790"/>
    <s v="Coolnageer, Caltragh, Co. Roscommon"/>
    <s v="2011"/>
    <s v="2011"/>
    <s v="CD168C6"/>
    <s v="Vacant dwellings"/>
    <s v="Number"/>
    <n v="2"/>
  </r>
  <r>
    <s v="190790"/>
    <s v="Coolnageer, Caltragh, Co. Roscommon"/>
    <s v="2011"/>
    <s v="2011"/>
    <s v="CD168C7"/>
    <s v="Housing stock"/>
    <s v="Number"/>
    <n v="24"/>
  </r>
  <r>
    <s v="190790"/>
    <s v="Coolnageer, Caltragh, Co. Roscommon"/>
    <s v="2011"/>
    <s v="2011"/>
    <s v="CD168C8"/>
    <s v="Vacancy rate"/>
    <s v="%"/>
    <n v="8.3"/>
  </r>
  <r>
    <s v="190791"/>
    <s v="Coolnagranshy, Tivannagh, Co. Roscommon"/>
    <s v="2011"/>
    <s v="2011"/>
    <s v="CD168C1"/>
    <s v="Population"/>
    <s v="Number"/>
    <s v=""/>
  </r>
  <r>
    <s v="190791"/>
    <s v="Coolnagranshy, Tivannagh, Co. Roscommon"/>
    <s v="2011"/>
    <s v="2011"/>
    <s v="CD168C2"/>
    <s v="Males"/>
    <s v="Number"/>
    <s v=""/>
  </r>
  <r>
    <s v="190791"/>
    <s v="Coolnagranshy, Tivannagh, Co. Roscommon"/>
    <s v="2011"/>
    <s v="2011"/>
    <s v="CD168C3"/>
    <s v="Females"/>
    <s v="Number"/>
    <s v=""/>
  </r>
  <r>
    <s v="190791"/>
    <s v="Coolnagranshy, Tivannagh, Co. Roscommon"/>
    <s v="2011"/>
    <s v="2011"/>
    <s v="CD168C4"/>
    <s v="Private households occupied"/>
    <s v="Number"/>
    <s v=""/>
  </r>
  <r>
    <s v="190791"/>
    <s v="Coolnagranshy, Tivannagh, Co. Roscommon"/>
    <s v="2011"/>
    <s v="2011"/>
    <s v="CD168C5"/>
    <s v="Private households unoccupied"/>
    <s v="Number"/>
    <s v=""/>
  </r>
  <r>
    <s v="190791"/>
    <s v="Coolnagranshy, Tivannagh, Co. Roscommon"/>
    <s v="2011"/>
    <s v="2011"/>
    <s v="CD168C6"/>
    <s v="Vacant dwellings"/>
    <s v="Number"/>
    <s v=""/>
  </r>
  <r>
    <s v="190791"/>
    <s v="Coolnagranshy, Tivannagh, Co. Roscommon"/>
    <s v="2011"/>
    <s v="2011"/>
    <s v="CD168C7"/>
    <s v="Housing stock"/>
    <s v="Number"/>
    <s v=""/>
  </r>
  <r>
    <s v="190791"/>
    <s v="Coolnagranshy, Tivannagh, Co. Roscommon"/>
    <s v="2011"/>
    <s v="2011"/>
    <s v="CD168C8"/>
    <s v="Vacancy rate"/>
    <s v="%"/>
    <s v=""/>
  </r>
  <r>
    <s v="190792"/>
    <s v="Coolougher, Coolougher, Co. Roscommon"/>
    <s v="2011"/>
    <s v="2011"/>
    <s v="CD168C1"/>
    <s v="Population"/>
    <s v="Number"/>
    <n v="13"/>
  </r>
  <r>
    <s v="190792"/>
    <s v="Coolougher, Coolougher, Co. Roscommon"/>
    <s v="2011"/>
    <s v="2011"/>
    <s v="CD168C2"/>
    <s v="Males"/>
    <s v="Number"/>
    <n v="7"/>
  </r>
  <r>
    <s v="190792"/>
    <s v="Coolougher, Coolougher, Co. Roscommon"/>
    <s v="2011"/>
    <s v="2011"/>
    <s v="CD168C3"/>
    <s v="Females"/>
    <s v="Number"/>
    <n v="6"/>
  </r>
  <r>
    <s v="190792"/>
    <s v="Coolougher, Coolougher, Co. Roscommon"/>
    <s v="2011"/>
    <s v="2011"/>
    <s v="CD168C4"/>
    <s v="Private households occupied"/>
    <s v="Number"/>
    <n v="5"/>
  </r>
  <r>
    <s v="190792"/>
    <s v="Coolougher, Coolougher, Co. Roscommon"/>
    <s v="2011"/>
    <s v="2011"/>
    <s v="CD168C5"/>
    <s v="Private households unoccupied"/>
    <s v="Number"/>
    <n v="1"/>
  </r>
  <r>
    <s v="190792"/>
    <s v="Coolougher, Coolougher, Co. Roscommon"/>
    <s v="2011"/>
    <s v="2011"/>
    <s v="CD168C6"/>
    <s v="Vacant dwellings"/>
    <s v="Number"/>
    <n v="1"/>
  </r>
  <r>
    <s v="190792"/>
    <s v="Coolougher, Coolougher, Co. Roscommon"/>
    <s v="2011"/>
    <s v="2011"/>
    <s v="CD168C7"/>
    <s v="Housing stock"/>
    <s v="Number"/>
    <n v="6"/>
  </r>
  <r>
    <s v="190792"/>
    <s v="Coolougher, Coolougher, Co. Roscommon"/>
    <s v="2011"/>
    <s v="2011"/>
    <s v="CD168C8"/>
    <s v="Vacancy rate"/>
    <s v="%"/>
    <n v="16.7"/>
  </r>
  <r>
    <s v="190793"/>
    <s v="Coolroghaun, Rosmoylan, Co. Roscommon"/>
    <s v="2011"/>
    <s v="2011"/>
    <s v="CD168C1"/>
    <s v="Population"/>
    <s v="Number"/>
    <n v="16"/>
  </r>
  <r>
    <s v="190793"/>
    <s v="Coolroghaun, Rosmoylan, Co. Roscommon"/>
    <s v="2011"/>
    <s v="2011"/>
    <s v="CD168C2"/>
    <s v="Males"/>
    <s v="Number"/>
    <n v="9"/>
  </r>
  <r>
    <s v="190793"/>
    <s v="Coolroghaun, Rosmoylan, Co. Roscommon"/>
    <s v="2011"/>
    <s v="2011"/>
    <s v="CD168C3"/>
    <s v="Females"/>
    <s v="Number"/>
    <n v="7"/>
  </r>
  <r>
    <s v="190793"/>
    <s v="Coolroghaun, Rosmoylan, Co. Roscommon"/>
    <s v="2011"/>
    <s v="2011"/>
    <s v="CD168C4"/>
    <s v="Private households occupied"/>
    <s v="Number"/>
    <n v="6"/>
  </r>
  <r>
    <s v="190793"/>
    <s v="Coolroghaun, Rosmoylan, Co. Roscommon"/>
    <s v="2011"/>
    <s v="2011"/>
    <s v="CD168C5"/>
    <s v="Private households unoccupied"/>
    <s v="Number"/>
    <n v="1"/>
  </r>
  <r>
    <s v="190793"/>
    <s v="Coolroghaun, Rosmoylan, Co. Roscommon"/>
    <s v="2011"/>
    <s v="2011"/>
    <s v="CD168C6"/>
    <s v="Vacant dwellings"/>
    <s v="Number"/>
    <n v="1"/>
  </r>
  <r>
    <s v="190793"/>
    <s v="Coolroghaun, Rosmoylan, Co. Roscommon"/>
    <s v="2011"/>
    <s v="2011"/>
    <s v="CD168C7"/>
    <s v="Housing stock"/>
    <s v="Number"/>
    <n v="7"/>
  </r>
  <r>
    <s v="190793"/>
    <s v="Coolroghaun, Rosmoylan, Co. Roscommon"/>
    <s v="2011"/>
    <s v="2011"/>
    <s v="CD168C8"/>
    <s v="Vacancy rate"/>
    <s v="%"/>
    <n v="14.3"/>
  </r>
  <r>
    <s v="190794"/>
    <s v="Coolshaghtena, Cloontuskert, Co. Roscommon"/>
    <s v="2011"/>
    <s v="2011"/>
    <s v="CD168C1"/>
    <s v="Population"/>
    <s v="Number"/>
    <n v="67"/>
  </r>
  <r>
    <s v="190794"/>
    <s v="Coolshaghtena, Cloontuskert, Co. Roscommon"/>
    <s v="2011"/>
    <s v="2011"/>
    <s v="CD168C2"/>
    <s v="Males"/>
    <s v="Number"/>
    <n v="37"/>
  </r>
  <r>
    <s v="190794"/>
    <s v="Coolshaghtena, Cloontuskert, Co. Roscommon"/>
    <s v="2011"/>
    <s v="2011"/>
    <s v="CD168C3"/>
    <s v="Females"/>
    <s v="Number"/>
    <n v="30"/>
  </r>
  <r>
    <s v="190794"/>
    <s v="Coolshaghtena, Cloontuskert, Co. Roscommon"/>
    <s v="2011"/>
    <s v="2011"/>
    <s v="CD168C4"/>
    <s v="Private households occupied"/>
    <s v="Number"/>
    <n v="23"/>
  </r>
  <r>
    <s v="190794"/>
    <s v="Coolshaghtena, Cloontuskert, Co. Roscommon"/>
    <s v="2011"/>
    <s v="2011"/>
    <s v="CD168C5"/>
    <s v="Private households unoccupied"/>
    <s v="Number"/>
    <n v="5"/>
  </r>
  <r>
    <s v="190794"/>
    <s v="Coolshaghtena, Cloontuskert, Co. Roscommon"/>
    <s v="2011"/>
    <s v="2011"/>
    <s v="CD168C6"/>
    <s v="Vacant dwellings"/>
    <s v="Number"/>
    <n v="5"/>
  </r>
  <r>
    <s v="190794"/>
    <s v="Coolshaghtena, Cloontuskert, Co. Roscommon"/>
    <s v="2011"/>
    <s v="2011"/>
    <s v="CD168C7"/>
    <s v="Housing stock"/>
    <s v="Number"/>
    <n v="28"/>
  </r>
  <r>
    <s v="190794"/>
    <s v="Coolshaghtena, Cloontuskert, Co. Roscommon"/>
    <s v="2011"/>
    <s v="2011"/>
    <s v="CD168C8"/>
    <s v="Vacancy rate"/>
    <s v="%"/>
    <n v="17.9"/>
  </r>
  <r>
    <s v="190795"/>
    <s v="Cooltacker, Kilgefin, Co. Roscommon"/>
    <s v="2011"/>
    <s v="2011"/>
    <s v="CD168C1"/>
    <s v="Population"/>
    <s v="Number"/>
    <s v=""/>
  </r>
  <r>
    <s v="190795"/>
    <s v="Cooltacker, Kilgefin, Co. Roscommon"/>
    <s v="2011"/>
    <s v="2011"/>
    <s v="CD168C2"/>
    <s v="Males"/>
    <s v="Number"/>
    <s v=""/>
  </r>
  <r>
    <s v="190795"/>
    <s v="Cooltacker, Kilgefin, Co. Roscommon"/>
    <s v="2011"/>
    <s v="2011"/>
    <s v="CD168C3"/>
    <s v="Females"/>
    <s v="Number"/>
    <s v=""/>
  </r>
  <r>
    <s v="190795"/>
    <s v="Cooltacker, Kilgefin, Co. Roscommon"/>
    <s v="2011"/>
    <s v="2011"/>
    <s v="CD168C4"/>
    <s v="Private households occupied"/>
    <s v="Number"/>
    <s v=""/>
  </r>
  <r>
    <s v="190795"/>
    <s v="Cooltacker, Kilgefin, Co. Roscommon"/>
    <s v="2011"/>
    <s v="2011"/>
    <s v="CD168C5"/>
    <s v="Private households unoccupied"/>
    <s v="Number"/>
    <s v=""/>
  </r>
  <r>
    <s v="190795"/>
    <s v="Cooltacker, Kilgefin, Co. Roscommon"/>
    <s v="2011"/>
    <s v="2011"/>
    <s v="CD168C6"/>
    <s v="Vacant dwellings"/>
    <s v="Number"/>
    <s v=""/>
  </r>
  <r>
    <s v="190795"/>
    <s v="Cooltacker, Kilgefin, Co. Roscommon"/>
    <s v="2011"/>
    <s v="2011"/>
    <s v="CD168C7"/>
    <s v="Housing stock"/>
    <s v="Number"/>
    <s v=""/>
  </r>
  <r>
    <s v="190795"/>
    <s v="Cooltacker, Kilgefin, Co. Roscommon"/>
    <s v="2011"/>
    <s v="2011"/>
    <s v="CD168C8"/>
    <s v="Vacancy rate"/>
    <s v="%"/>
    <s v=""/>
  </r>
  <r>
    <s v="190796"/>
    <s v="Coolteige, Kilbride South, Co. Roscommon"/>
    <s v="2011"/>
    <s v="2011"/>
    <s v="CD168C1"/>
    <s v="Population"/>
    <s v="Number"/>
    <n v="145"/>
  </r>
  <r>
    <s v="190796"/>
    <s v="Coolteige, Kilbride South, Co. Roscommon"/>
    <s v="2011"/>
    <s v="2011"/>
    <s v="CD168C2"/>
    <s v="Males"/>
    <s v="Number"/>
    <n v="75"/>
  </r>
  <r>
    <s v="190796"/>
    <s v="Coolteige, Kilbride South, Co. Roscommon"/>
    <s v="2011"/>
    <s v="2011"/>
    <s v="CD168C3"/>
    <s v="Females"/>
    <s v="Number"/>
    <n v="70"/>
  </r>
  <r>
    <s v="190796"/>
    <s v="Coolteige, Kilbride South, Co. Roscommon"/>
    <s v="2011"/>
    <s v="2011"/>
    <s v="CD168C4"/>
    <s v="Private households occupied"/>
    <s v="Number"/>
    <n v="48"/>
  </r>
  <r>
    <s v="190796"/>
    <s v="Coolteige, Kilbride South, Co. Roscommon"/>
    <s v="2011"/>
    <s v="2011"/>
    <s v="CD168C5"/>
    <s v="Private households unoccupied"/>
    <s v="Number"/>
    <n v="7"/>
  </r>
  <r>
    <s v="190796"/>
    <s v="Coolteige, Kilbride South, Co. Roscommon"/>
    <s v="2011"/>
    <s v="2011"/>
    <s v="CD168C6"/>
    <s v="Vacant dwellings"/>
    <s v="Number"/>
    <n v="7"/>
  </r>
  <r>
    <s v="190796"/>
    <s v="Coolteige, Kilbride South, Co. Roscommon"/>
    <s v="2011"/>
    <s v="2011"/>
    <s v="CD168C7"/>
    <s v="Housing stock"/>
    <s v="Number"/>
    <n v="55"/>
  </r>
  <r>
    <s v="190796"/>
    <s v="Coolteige, Kilbride South, Co. Roscommon"/>
    <s v="2011"/>
    <s v="2011"/>
    <s v="CD168C8"/>
    <s v="Vacancy rate"/>
    <s v="%"/>
    <n v="12.7"/>
  </r>
  <r>
    <s v="190797"/>
    <s v="Cooltona, Kilteevan, Co. Roscommon"/>
    <s v="2011"/>
    <s v="2011"/>
    <s v="CD168C1"/>
    <s v="Population"/>
    <s v="Number"/>
    <n v="5"/>
  </r>
  <r>
    <s v="190797"/>
    <s v="Cooltona, Kilteevan, Co. Roscommon"/>
    <s v="2011"/>
    <s v="2011"/>
    <s v="CD168C2"/>
    <s v="Males"/>
    <s v="Number"/>
    <n v="4"/>
  </r>
  <r>
    <s v="190797"/>
    <s v="Cooltona, Kilteevan, Co. Roscommon"/>
    <s v="2011"/>
    <s v="2011"/>
    <s v="CD168C3"/>
    <s v="Females"/>
    <s v="Number"/>
    <n v="1"/>
  </r>
  <r>
    <s v="190797"/>
    <s v="Cooltona, Kilteevan, Co. Roscommon"/>
    <s v="2011"/>
    <s v="2011"/>
    <s v="CD168C4"/>
    <s v="Private households occupied"/>
    <s v="Number"/>
    <n v="3"/>
  </r>
  <r>
    <s v="190797"/>
    <s v="Cooltona, Kilteevan, Co. Roscommon"/>
    <s v="2011"/>
    <s v="2011"/>
    <s v="CD168C5"/>
    <s v="Private households unoccupied"/>
    <s v="Number"/>
    <n v="1"/>
  </r>
  <r>
    <s v="190797"/>
    <s v="Cooltona, Kilteevan, Co. Roscommon"/>
    <s v="2011"/>
    <s v="2011"/>
    <s v="CD168C6"/>
    <s v="Vacant dwellings"/>
    <s v="Number"/>
    <n v="1"/>
  </r>
  <r>
    <s v="190797"/>
    <s v="Cooltona, Kilteevan, Co. Roscommon"/>
    <s v="2011"/>
    <s v="2011"/>
    <s v="CD168C7"/>
    <s v="Housing stock"/>
    <s v="Number"/>
    <n v="4"/>
  </r>
  <r>
    <s v="190797"/>
    <s v="Cooltona, Kilteevan, Co. Roscommon"/>
    <s v="2011"/>
    <s v="2011"/>
    <s v="CD168C8"/>
    <s v="Vacancy rate"/>
    <s v="%"/>
    <n v="25"/>
  </r>
  <r>
    <s v="190798"/>
    <s v="Coolumber, Moore, Co. Roscommon"/>
    <s v="2011"/>
    <s v="2011"/>
    <s v="CD168C1"/>
    <s v="Population"/>
    <s v="Number"/>
    <n v="0"/>
  </r>
  <r>
    <s v="190798"/>
    <s v="Coolumber, Moore, Co. Roscommon"/>
    <s v="2011"/>
    <s v="2011"/>
    <s v="CD168C2"/>
    <s v="Males"/>
    <s v="Number"/>
    <n v="0"/>
  </r>
  <r>
    <s v="190798"/>
    <s v="Coolumber, Moore, Co. Roscommon"/>
    <s v="2011"/>
    <s v="2011"/>
    <s v="CD168C3"/>
    <s v="Females"/>
    <s v="Number"/>
    <n v="0"/>
  </r>
  <r>
    <s v="190798"/>
    <s v="Coolumber, Moore, Co. Roscommon"/>
    <s v="2011"/>
    <s v="2011"/>
    <s v="CD168C4"/>
    <s v="Private households occupied"/>
    <s v="Number"/>
    <n v="0"/>
  </r>
  <r>
    <s v="190798"/>
    <s v="Coolumber, Moore, Co. Roscommon"/>
    <s v="2011"/>
    <s v="2011"/>
    <s v="CD168C5"/>
    <s v="Private households unoccupied"/>
    <s v="Number"/>
    <n v="0"/>
  </r>
  <r>
    <s v="190798"/>
    <s v="Coolumber, Moore, Co. Roscommon"/>
    <s v="2011"/>
    <s v="2011"/>
    <s v="CD168C6"/>
    <s v="Vacant dwellings"/>
    <s v="Number"/>
    <n v="0"/>
  </r>
  <r>
    <s v="190798"/>
    <s v="Coolumber, Moore, Co. Roscommon"/>
    <s v="2011"/>
    <s v="2011"/>
    <s v="CD168C7"/>
    <s v="Housing stock"/>
    <s v="Number"/>
    <n v="0"/>
  </r>
  <r>
    <s v="190798"/>
    <s v="Coolumber, Moore, Co. Roscommon"/>
    <s v="2011"/>
    <s v="2011"/>
    <s v="CD168C8"/>
    <s v="Vacancy rate"/>
    <s v="%"/>
    <n v="0"/>
  </r>
  <r>
    <s v="190799"/>
    <s v="Cooly, Fuerty, Co. Roscommon"/>
    <s v="2011"/>
    <s v="2011"/>
    <s v="CD168C1"/>
    <s v="Population"/>
    <s v="Number"/>
    <n v="30"/>
  </r>
  <r>
    <s v="190799"/>
    <s v="Cooly, Fuerty, Co. Roscommon"/>
    <s v="2011"/>
    <s v="2011"/>
    <s v="CD168C2"/>
    <s v="Males"/>
    <s v="Number"/>
    <n v="16"/>
  </r>
  <r>
    <s v="190799"/>
    <s v="Cooly, Fuerty, Co. Roscommon"/>
    <s v="2011"/>
    <s v="2011"/>
    <s v="CD168C3"/>
    <s v="Females"/>
    <s v="Number"/>
    <n v="14"/>
  </r>
  <r>
    <s v="190799"/>
    <s v="Cooly, Fuerty, Co. Roscommon"/>
    <s v="2011"/>
    <s v="2011"/>
    <s v="CD168C4"/>
    <s v="Private households occupied"/>
    <s v="Number"/>
    <n v="10"/>
  </r>
  <r>
    <s v="190799"/>
    <s v="Cooly, Fuerty, Co. Roscommon"/>
    <s v="2011"/>
    <s v="2011"/>
    <s v="CD168C5"/>
    <s v="Private households unoccupied"/>
    <s v="Number"/>
    <n v="3"/>
  </r>
  <r>
    <s v="190799"/>
    <s v="Cooly, Fuerty, Co. Roscommon"/>
    <s v="2011"/>
    <s v="2011"/>
    <s v="CD168C6"/>
    <s v="Vacant dwellings"/>
    <s v="Number"/>
    <n v="3"/>
  </r>
  <r>
    <s v="190799"/>
    <s v="Cooly, Fuerty, Co. Roscommon"/>
    <s v="2011"/>
    <s v="2011"/>
    <s v="CD168C7"/>
    <s v="Housing stock"/>
    <s v="Number"/>
    <n v="13"/>
  </r>
  <r>
    <s v="190799"/>
    <s v="Cooly, Fuerty, Co. Roscommon"/>
    <s v="2011"/>
    <s v="2011"/>
    <s v="CD168C8"/>
    <s v="Vacancy rate"/>
    <s v="%"/>
    <n v="23.1"/>
  </r>
  <r>
    <s v="190800"/>
    <s v="Coosaun, Ballinlough, Co. Roscommon"/>
    <s v="2011"/>
    <s v="2011"/>
    <s v="CD168C1"/>
    <s v="Population"/>
    <s v="Number"/>
    <n v="16"/>
  </r>
  <r>
    <s v="190800"/>
    <s v="Coosaun, Ballinlough, Co. Roscommon"/>
    <s v="2011"/>
    <s v="2011"/>
    <s v="CD168C2"/>
    <s v="Males"/>
    <s v="Number"/>
    <n v="8"/>
  </r>
  <r>
    <s v="190800"/>
    <s v="Coosaun, Ballinlough, Co. Roscommon"/>
    <s v="2011"/>
    <s v="2011"/>
    <s v="CD168C3"/>
    <s v="Females"/>
    <s v="Number"/>
    <n v="8"/>
  </r>
  <r>
    <s v="190800"/>
    <s v="Coosaun, Ballinlough, Co. Roscommon"/>
    <s v="2011"/>
    <s v="2011"/>
    <s v="CD168C4"/>
    <s v="Private households occupied"/>
    <s v="Number"/>
    <n v="6"/>
  </r>
  <r>
    <s v="190800"/>
    <s v="Coosaun, Ballinlough, Co. Roscommon"/>
    <s v="2011"/>
    <s v="2011"/>
    <s v="CD168C5"/>
    <s v="Private households unoccupied"/>
    <s v="Number"/>
    <n v="1"/>
  </r>
  <r>
    <s v="190800"/>
    <s v="Coosaun, Ballinlough, Co. Roscommon"/>
    <s v="2011"/>
    <s v="2011"/>
    <s v="CD168C6"/>
    <s v="Vacant dwellings"/>
    <s v="Number"/>
    <n v="1"/>
  </r>
  <r>
    <s v="190800"/>
    <s v="Coosaun, Ballinlough, Co. Roscommon"/>
    <s v="2011"/>
    <s v="2011"/>
    <s v="CD168C7"/>
    <s v="Housing stock"/>
    <s v="Number"/>
    <n v="7"/>
  </r>
  <r>
    <s v="190800"/>
    <s v="Coosaun, Ballinlough, Co. Roscommon"/>
    <s v="2011"/>
    <s v="2011"/>
    <s v="CD168C8"/>
    <s v="Vacancy rate"/>
    <s v="%"/>
    <n v="14.3"/>
  </r>
  <r>
    <s v="190801"/>
    <s v="Cootehall, Oakport, Co. Roscommon"/>
    <s v="2011"/>
    <s v="2011"/>
    <s v="CD168C1"/>
    <s v="Population"/>
    <s v="Number"/>
    <n v="109"/>
  </r>
  <r>
    <s v="190801"/>
    <s v="Cootehall, Oakport, Co. Roscommon"/>
    <s v="2011"/>
    <s v="2011"/>
    <s v="CD168C2"/>
    <s v="Males"/>
    <s v="Number"/>
    <n v="56"/>
  </r>
  <r>
    <s v="190801"/>
    <s v="Cootehall, Oakport, Co. Roscommon"/>
    <s v="2011"/>
    <s v="2011"/>
    <s v="CD168C3"/>
    <s v="Females"/>
    <s v="Number"/>
    <n v="53"/>
  </r>
  <r>
    <s v="190801"/>
    <s v="Cootehall, Oakport, Co. Roscommon"/>
    <s v="2011"/>
    <s v="2011"/>
    <s v="CD168C4"/>
    <s v="Private households occupied"/>
    <s v="Number"/>
    <n v="44"/>
  </r>
  <r>
    <s v="190801"/>
    <s v="Cootehall, Oakport, Co. Roscommon"/>
    <s v="2011"/>
    <s v="2011"/>
    <s v="CD168C5"/>
    <s v="Private households unoccupied"/>
    <s v="Number"/>
    <n v="56"/>
  </r>
  <r>
    <s v="190801"/>
    <s v="Cootehall, Oakport, Co. Roscommon"/>
    <s v="2011"/>
    <s v="2011"/>
    <s v="CD168C6"/>
    <s v="Vacant dwellings"/>
    <s v="Number"/>
    <n v="51"/>
  </r>
  <r>
    <s v="190801"/>
    <s v="Cootehall, Oakport, Co. Roscommon"/>
    <s v="2011"/>
    <s v="2011"/>
    <s v="CD168C7"/>
    <s v="Housing stock"/>
    <s v="Number"/>
    <n v="100"/>
  </r>
  <r>
    <s v="190801"/>
    <s v="Cootehall, Oakport, Co. Roscommon"/>
    <s v="2011"/>
    <s v="2011"/>
    <s v="CD168C8"/>
    <s v="Vacancy rate"/>
    <s v="%"/>
    <n v="51"/>
  </r>
  <r>
    <s v="190802"/>
    <s v="Copse, Boyle Rural, Co. Roscommon"/>
    <s v="2011"/>
    <s v="2011"/>
    <s v="CD168C1"/>
    <s v="Population"/>
    <s v="Number"/>
    <n v="62"/>
  </r>
  <r>
    <s v="190802"/>
    <s v="Copse, Boyle Rural, Co. Roscommon"/>
    <s v="2011"/>
    <s v="2011"/>
    <s v="CD168C2"/>
    <s v="Males"/>
    <s v="Number"/>
    <n v="28"/>
  </r>
  <r>
    <s v="190802"/>
    <s v="Copse, Boyle Rural, Co. Roscommon"/>
    <s v="2011"/>
    <s v="2011"/>
    <s v="CD168C3"/>
    <s v="Females"/>
    <s v="Number"/>
    <n v="34"/>
  </r>
  <r>
    <s v="190802"/>
    <s v="Copse, Boyle Rural, Co. Roscommon"/>
    <s v="2011"/>
    <s v="2011"/>
    <s v="CD168C4"/>
    <s v="Private households occupied"/>
    <s v="Number"/>
    <n v="23"/>
  </r>
  <r>
    <s v="190802"/>
    <s v="Copse, Boyle Rural, Co. Roscommon"/>
    <s v="2011"/>
    <s v="2011"/>
    <s v="CD168C5"/>
    <s v="Private households unoccupied"/>
    <s v="Number"/>
    <n v="4"/>
  </r>
  <r>
    <s v="190802"/>
    <s v="Copse, Boyle Rural, Co. Roscommon"/>
    <s v="2011"/>
    <s v="2011"/>
    <s v="CD168C6"/>
    <s v="Vacant dwellings"/>
    <s v="Number"/>
    <n v="4"/>
  </r>
  <r>
    <s v="190802"/>
    <s v="Copse, Boyle Rural, Co. Roscommon"/>
    <s v="2011"/>
    <s v="2011"/>
    <s v="CD168C7"/>
    <s v="Housing stock"/>
    <s v="Number"/>
    <n v="27"/>
  </r>
  <r>
    <s v="190802"/>
    <s v="Copse, Boyle Rural, Co. Roscommon"/>
    <s v="2011"/>
    <s v="2011"/>
    <s v="CD168C8"/>
    <s v="Vacancy rate"/>
    <s v="%"/>
    <n v="14.8"/>
  </r>
  <r>
    <s v="190803"/>
    <s v="Corbally, Tulsk, Co. Roscommon"/>
    <s v="2011"/>
    <s v="2011"/>
    <s v="CD168C1"/>
    <s v="Population"/>
    <s v="Number"/>
    <n v="48"/>
  </r>
  <r>
    <s v="190803"/>
    <s v="Corbally, Tulsk, Co. Roscommon"/>
    <s v="2011"/>
    <s v="2011"/>
    <s v="CD168C2"/>
    <s v="Males"/>
    <s v="Number"/>
    <n v="21"/>
  </r>
  <r>
    <s v="190803"/>
    <s v="Corbally, Tulsk, Co. Roscommon"/>
    <s v="2011"/>
    <s v="2011"/>
    <s v="CD168C3"/>
    <s v="Females"/>
    <s v="Number"/>
    <n v="27"/>
  </r>
  <r>
    <s v="190803"/>
    <s v="Corbally, Tulsk, Co. Roscommon"/>
    <s v="2011"/>
    <s v="2011"/>
    <s v="CD168C4"/>
    <s v="Private households occupied"/>
    <s v="Number"/>
    <n v="16"/>
  </r>
  <r>
    <s v="190803"/>
    <s v="Corbally, Tulsk, Co. Roscommon"/>
    <s v="2011"/>
    <s v="2011"/>
    <s v="CD168C5"/>
    <s v="Private households unoccupied"/>
    <s v="Number"/>
    <n v="4"/>
  </r>
  <r>
    <s v="190803"/>
    <s v="Corbally, Tulsk, Co. Roscommon"/>
    <s v="2011"/>
    <s v="2011"/>
    <s v="CD168C6"/>
    <s v="Vacant dwellings"/>
    <s v="Number"/>
    <n v="4"/>
  </r>
  <r>
    <s v="190803"/>
    <s v="Corbally, Tulsk, Co. Roscommon"/>
    <s v="2011"/>
    <s v="2011"/>
    <s v="CD168C7"/>
    <s v="Housing stock"/>
    <s v="Number"/>
    <n v="20"/>
  </r>
  <r>
    <s v="190803"/>
    <s v="Corbally, Tulsk, Co. Roscommon"/>
    <s v="2011"/>
    <s v="2011"/>
    <s v="CD168C8"/>
    <s v="Vacancy rate"/>
    <s v="%"/>
    <n v="20"/>
  </r>
  <r>
    <s v="190804"/>
    <s v="Corbally West, Creeve, Co. Roscommon"/>
    <s v="2011"/>
    <s v="2011"/>
    <s v="CD168C1"/>
    <s v="Population"/>
    <s v="Number"/>
    <n v="21"/>
  </r>
  <r>
    <s v="190804"/>
    <s v="Corbally West, Creeve, Co. Roscommon"/>
    <s v="2011"/>
    <s v="2011"/>
    <s v="CD168C2"/>
    <s v="Males"/>
    <s v="Number"/>
    <n v="14"/>
  </r>
  <r>
    <s v="190804"/>
    <s v="Corbally West, Creeve, Co. Roscommon"/>
    <s v="2011"/>
    <s v="2011"/>
    <s v="CD168C3"/>
    <s v="Females"/>
    <s v="Number"/>
    <n v="7"/>
  </r>
  <r>
    <s v="190804"/>
    <s v="Corbally West, Creeve, Co. Roscommon"/>
    <s v="2011"/>
    <s v="2011"/>
    <s v="CD168C4"/>
    <s v="Private households occupied"/>
    <s v="Number"/>
    <n v="7"/>
  </r>
  <r>
    <s v="190804"/>
    <s v="Corbally West, Creeve, Co. Roscommon"/>
    <s v="2011"/>
    <s v="2011"/>
    <s v="CD168C5"/>
    <s v="Private households unoccupied"/>
    <s v="Number"/>
    <n v="3"/>
  </r>
  <r>
    <s v="190804"/>
    <s v="Corbally West, Creeve, Co. Roscommon"/>
    <s v="2011"/>
    <s v="2011"/>
    <s v="CD168C6"/>
    <s v="Vacant dwellings"/>
    <s v="Number"/>
    <n v="3"/>
  </r>
  <r>
    <s v="190804"/>
    <s v="Corbally West, Creeve, Co. Roscommon"/>
    <s v="2011"/>
    <s v="2011"/>
    <s v="CD168C7"/>
    <s v="Housing stock"/>
    <s v="Number"/>
    <n v="10"/>
  </r>
  <r>
    <s v="190804"/>
    <s v="Corbally West, Creeve, Co. Roscommon"/>
    <s v="2011"/>
    <s v="2011"/>
    <s v="CD168C8"/>
    <s v="Vacancy rate"/>
    <s v="%"/>
    <n v="30"/>
  </r>
  <r>
    <s v="190805"/>
    <s v="Corbally East, Aughrim West, Co. Roscommon"/>
    <s v="2011"/>
    <s v="2011"/>
    <s v="CD168C1"/>
    <s v="Population"/>
    <s v="Number"/>
    <n v="0"/>
  </r>
  <r>
    <s v="190805"/>
    <s v="Corbally East, Aughrim West, Co. Roscommon"/>
    <s v="2011"/>
    <s v="2011"/>
    <s v="CD168C2"/>
    <s v="Males"/>
    <s v="Number"/>
    <n v="0"/>
  </r>
  <r>
    <s v="190805"/>
    <s v="Corbally East, Aughrim West, Co. Roscommon"/>
    <s v="2011"/>
    <s v="2011"/>
    <s v="CD168C3"/>
    <s v="Females"/>
    <s v="Number"/>
    <n v="0"/>
  </r>
  <r>
    <s v="190805"/>
    <s v="Corbally East, Aughrim West, Co. Roscommon"/>
    <s v="2011"/>
    <s v="2011"/>
    <s v="CD168C4"/>
    <s v="Private households occupied"/>
    <s v="Number"/>
    <n v="0"/>
  </r>
  <r>
    <s v="190805"/>
    <s v="Corbally East, Aughrim West, Co. Roscommon"/>
    <s v="2011"/>
    <s v="2011"/>
    <s v="CD168C5"/>
    <s v="Private households unoccupied"/>
    <s v="Number"/>
    <n v="1"/>
  </r>
  <r>
    <s v="190805"/>
    <s v="Corbally East, Aughrim West, Co. Roscommon"/>
    <s v="2011"/>
    <s v="2011"/>
    <s v="CD168C6"/>
    <s v="Vacant dwellings"/>
    <s v="Number"/>
    <n v="1"/>
  </r>
  <r>
    <s v="190805"/>
    <s v="Corbally East, Aughrim West, Co. Roscommon"/>
    <s v="2011"/>
    <s v="2011"/>
    <s v="CD168C7"/>
    <s v="Housing stock"/>
    <s v="Number"/>
    <n v="1"/>
  </r>
  <r>
    <s v="190805"/>
    <s v="Corbally East, Aughrim West, Co. Roscommon"/>
    <s v="2011"/>
    <s v="2011"/>
    <s v="CD168C8"/>
    <s v="Vacancy rate"/>
    <s v="%"/>
    <n v="100"/>
  </r>
  <r>
    <s v="190806"/>
    <s v="Corbally Middle, Aughrim West, Co. Roscommon"/>
    <s v="2011"/>
    <s v="2011"/>
    <s v="CD168C1"/>
    <s v="Population"/>
    <s v="Number"/>
    <n v="0"/>
  </r>
  <r>
    <s v="190806"/>
    <s v="Corbally Middle, Aughrim West, Co. Roscommon"/>
    <s v="2011"/>
    <s v="2011"/>
    <s v="CD168C2"/>
    <s v="Males"/>
    <s v="Number"/>
    <n v="0"/>
  </r>
  <r>
    <s v="190806"/>
    <s v="Corbally Middle, Aughrim West, Co. Roscommon"/>
    <s v="2011"/>
    <s v="2011"/>
    <s v="CD168C3"/>
    <s v="Females"/>
    <s v="Number"/>
    <n v="0"/>
  </r>
  <r>
    <s v="190806"/>
    <s v="Corbally Middle, Aughrim West, Co. Roscommon"/>
    <s v="2011"/>
    <s v="2011"/>
    <s v="CD168C4"/>
    <s v="Private households occupied"/>
    <s v="Number"/>
    <n v="0"/>
  </r>
  <r>
    <s v="190806"/>
    <s v="Corbally Middle, Aughrim West, Co. Roscommon"/>
    <s v="2011"/>
    <s v="2011"/>
    <s v="CD168C5"/>
    <s v="Private households unoccupied"/>
    <s v="Number"/>
    <n v="0"/>
  </r>
  <r>
    <s v="190806"/>
    <s v="Corbally Middle, Aughrim West, Co. Roscommon"/>
    <s v="2011"/>
    <s v="2011"/>
    <s v="CD168C6"/>
    <s v="Vacant dwellings"/>
    <s v="Number"/>
    <n v="0"/>
  </r>
  <r>
    <s v="190806"/>
    <s v="Corbally Middle, Aughrim West, Co. Roscommon"/>
    <s v="2011"/>
    <s v="2011"/>
    <s v="CD168C7"/>
    <s v="Housing stock"/>
    <s v="Number"/>
    <n v="0"/>
  </r>
  <r>
    <s v="190806"/>
    <s v="Corbally Middle, Aughrim West, Co. Roscommon"/>
    <s v="2011"/>
    <s v="2011"/>
    <s v="CD168C8"/>
    <s v="Vacancy rate"/>
    <s v="%"/>
    <n v="0"/>
  </r>
  <r>
    <s v="190807"/>
    <s v="Corbaun, Aughrim East, Co. Roscommon"/>
    <s v="2011"/>
    <s v="2011"/>
    <s v="CD168C1"/>
    <s v="Population"/>
    <s v="Number"/>
    <s v=""/>
  </r>
  <r>
    <s v="190807"/>
    <s v="Corbaun, Aughrim East, Co. Roscommon"/>
    <s v="2011"/>
    <s v="2011"/>
    <s v="CD168C2"/>
    <s v="Males"/>
    <s v="Number"/>
    <s v=""/>
  </r>
  <r>
    <s v="190807"/>
    <s v="Corbaun, Aughrim East, Co. Roscommon"/>
    <s v="2011"/>
    <s v="2011"/>
    <s v="CD168C3"/>
    <s v="Females"/>
    <s v="Number"/>
    <s v=""/>
  </r>
  <r>
    <s v="190807"/>
    <s v="Corbaun, Aughrim East, Co. Roscommon"/>
    <s v="2011"/>
    <s v="2011"/>
    <s v="CD168C4"/>
    <s v="Private households occupied"/>
    <s v="Number"/>
    <s v=""/>
  </r>
  <r>
    <s v="190807"/>
    <s v="Corbaun, Aughrim East, Co. Roscommon"/>
    <s v="2011"/>
    <s v="2011"/>
    <s v="CD168C5"/>
    <s v="Private households unoccupied"/>
    <s v="Number"/>
    <s v=""/>
  </r>
  <r>
    <s v="190807"/>
    <s v="Corbaun, Aughrim East, Co. Roscommon"/>
    <s v="2011"/>
    <s v="2011"/>
    <s v="CD168C6"/>
    <s v="Vacant dwellings"/>
    <s v="Number"/>
    <s v=""/>
  </r>
  <r>
    <s v="190807"/>
    <s v="Corbaun, Aughrim East, Co. Roscommon"/>
    <s v="2011"/>
    <s v="2011"/>
    <s v="CD168C7"/>
    <s v="Housing stock"/>
    <s v="Number"/>
    <s v=""/>
  </r>
  <r>
    <s v="190807"/>
    <s v="Corbaun, Aughrim East, Co. Roscommon"/>
    <s v="2011"/>
    <s v="2011"/>
    <s v="CD168C8"/>
    <s v="Vacancy rate"/>
    <s v="%"/>
    <s v=""/>
  </r>
  <r>
    <s v="190808"/>
    <s v="Corbo, Drumdaff, Co. Roscommon"/>
    <s v="2011"/>
    <s v="2011"/>
    <s v="CD168C1"/>
    <s v="Population"/>
    <s v="Number"/>
    <n v="19"/>
  </r>
  <r>
    <s v="190808"/>
    <s v="Corbo, Drumdaff, Co. Roscommon"/>
    <s v="2011"/>
    <s v="2011"/>
    <s v="CD168C2"/>
    <s v="Males"/>
    <s v="Number"/>
    <n v="10"/>
  </r>
  <r>
    <s v="190808"/>
    <s v="Corbo, Drumdaff, Co. Roscommon"/>
    <s v="2011"/>
    <s v="2011"/>
    <s v="CD168C3"/>
    <s v="Females"/>
    <s v="Number"/>
    <n v="9"/>
  </r>
  <r>
    <s v="190808"/>
    <s v="Corbo, Drumdaff, Co. Roscommon"/>
    <s v="2011"/>
    <s v="2011"/>
    <s v="CD168C4"/>
    <s v="Private households occupied"/>
    <s v="Number"/>
    <n v="7"/>
  </r>
  <r>
    <s v="190808"/>
    <s v="Corbo, Drumdaff, Co. Roscommon"/>
    <s v="2011"/>
    <s v="2011"/>
    <s v="CD168C5"/>
    <s v="Private households unoccupied"/>
    <s v="Number"/>
    <n v="3"/>
  </r>
  <r>
    <s v="190808"/>
    <s v="Corbo, Drumdaff, Co. Roscommon"/>
    <s v="2011"/>
    <s v="2011"/>
    <s v="CD168C6"/>
    <s v="Vacant dwellings"/>
    <s v="Number"/>
    <n v="3"/>
  </r>
  <r>
    <s v="190808"/>
    <s v="Corbo, Drumdaff, Co. Roscommon"/>
    <s v="2011"/>
    <s v="2011"/>
    <s v="CD168C7"/>
    <s v="Housing stock"/>
    <s v="Number"/>
    <n v="10"/>
  </r>
  <r>
    <s v="190808"/>
    <s v="Corbo, Drumdaff, Co. Roscommon"/>
    <s v="2011"/>
    <s v="2011"/>
    <s v="CD168C8"/>
    <s v="Vacancy rate"/>
    <s v="%"/>
    <n v="30"/>
  </r>
  <r>
    <s v="190809"/>
    <s v="Corboghil, Cloonfinlough, Co. Roscommon"/>
    <s v="2011"/>
    <s v="2011"/>
    <s v="CD168C1"/>
    <s v="Population"/>
    <s v="Number"/>
    <n v="11"/>
  </r>
  <r>
    <s v="190809"/>
    <s v="Corboghil, Cloonfinlough, Co. Roscommon"/>
    <s v="2011"/>
    <s v="2011"/>
    <s v="CD168C2"/>
    <s v="Males"/>
    <s v="Number"/>
    <n v="6"/>
  </r>
  <r>
    <s v="190809"/>
    <s v="Corboghil, Cloonfinlough, Co. Roscommon"/>
    <s v="2011"/>
    <s v="2011"/>
    <s v="CD168C3"/>
    <s v="Females"/>
    <s v="Number"/>
    <n v="5"/>
  </r>
  <r>
    <s v="190809"/>
    <s v="Corboghil, Cloonfinlough, Co. Roscommon"/>
    <s v="2011"/>
    <s v="2011"/>
    <s v="CD168C4"/>
    <s v="Private households occupied"/>
    <s v="Number"/>
    <n v="4"/>
  </r>
  <r>
    <s v="190809"/>
    <s v="Corboghil, Cloonfinlough, Co. Roscommon"/>
    <s v="2011"/>
    <s v="2011"/>
    <s v="CD168C5"/>
    <s v="Private households unoccupied"/>
    <s v="Number"/>
    <n v="2"/>
  </r>
  <r>
    <s v="190809"/>
    <s v="Corboghil, Cloonfinlough, Co. Roscommon"/>
    <s v="2011"/>
    <s v="2011"/>
    <s v="CD168C6"/>
    <s v="Vacant dwellings"/>
    <s v="Number"/>
    <n v="1"/>
  </r>
  <r>
    <s v="190809"/>
    <s v="Corboghil, Cloonfinlough, Co. Roscommon"/>
    <s v="2011"/>
    <s v="2011"/>
    <s v="CD168C7"/>
    <s v="Housing stock"/>
    <s v="Number"/>
    <n v="6"/>
  </r>
  <r>
    <s v="190809"/>
    <s v="Corboghil, Cloonfinlough, Co. Roscommon"/>
    <s v="2011"/>
    <s v="2011"/>
    <s v="CD168C8"/>
    <s v="Vacancy rate"/>
    <s v="%"/>
    <n v="16.7"/>
  </r>
  <r>
    <s v="190810"/>
    <s v="Corboley, Scregg, Co. Roscommon"/>
    <s v="2011"/>
    <s v="2011"/>
    <s v="CD168C1"/>
    <s v="Population"/>
    <s v="Number"/>
    <n v="58"/>
  </r>
  <r>
    <s v="190810"/>
    <s v="Corboley, Scregg, Co. Roscommon"/>
    <s v="2011"/>
    <s v="2011"/>
    <s v="CD168C2"/>
    <s v="Males"/>
    <s v="Number"/>
    <n v="32"/>
  </r>
  <r>
    <s v="190810"/>
    <s v="Corboley, Scregg, Co. Roscommon"/>
    <s v="2011"/>
    <s v="2011"/>
    <s v="CD168C3"/>
    <s v="Females"/>
    <s v="Number"/>
    <n v="26"/>
  </r>
  <r>
    <s v="190810"/>
    <s v="Corboley, Scregg, Co. Roscommon"/>
    <s v="2011"/>
    <s v="2011"/>
    <s v="CD168C4"/>
    <s v="Private households occupied"/>
    <s v="Number"/>
    <n v="19"/>
  </r>
  <r>
    <s v="190810"/>
    <s v="Corboley, Scregg, Co. Roscommon"/>
    <s v="2011"/>
    <s v="2011"/>
    <s v="CD168C5"/>
    <s v="Private households unoccupied"/>
    <s v="Number"/>
    <n v="3"/>
  </r>
  <r>
    <s v="190810"/>
    <s v="Corboley, Scregg, Co. Roscommon"/>
    <s v="2011"/>
    <s v="2011"/>
    <s v="CD168C6"/>
    <s v="Vacant dwellings"/>
    <s v="Number"/>
    <n v="3"/>
  </r>
  <r>
    <s v="190810"/>
    <s v="Corboley, Scregg, Co. Roscommon"/>
    <s v="2011"/>
    <s v="2011"/>
    <s v="CD168C7"/>
    <s v="Housing stock"/>
    <s v="Number"/>
    <n v="22"/>
  </r>
  <r>
    <s v="190810"/>
    <s v="Corboley, Scregg, Co. Roscommon"/>
    <s v="2011"/>
    <s v="2011"/>
    <s v="CD168C8"/>
    <s v="Vacancy rate"/>
    <s v="%"/>
    <n v="13.6"/>
  </r>
  <r>
    <s v="190811"/>
    <s v="Corderry, Crossna, Co. Roscommon"/>
    <s v="2011"/>
    <s v="2011"/>
    <s v="CD168C1"/>
    <s v="Population"/>
    <s v="Number"/>
    <n v="0"/>
  </r>
  <r>
    <s v="190811"/>
    <s v="Corderry, Crossna, Co. Roscommon"/>
    <s v="2011"/>
    <s v="2011"/>
    <s v="CD168C2"/>
    <s v="Males"/>
    <s v="Number"/>
    <n v="0"/>
  </r>
  <r>
    <s v="190811"/>
    <s v="Corderry, Crossna, Co. Roscommon"/>
    <s v="2011"/>
    <s v="2011"/>
    <s v="CD168C3"/>
    <s v="Females"/>
    <s v="Number"/>
    <n v="0"/>
  </r>
  <r>
    <s v="190811"/>
    <s v="Corderry, Crossna, Co. Roscommon"/>
    <s v="2011"/>
    <s v="2011"/>
    <s v="CD168C4"/>
    <s v="Private households occupied"/>
    <s v="Number"/>
    <n v="0"/>
  </r>
  <r>
    <s v="190811"/>
    <s v="Corderry, Crossna, Co. Roscommon"/>
    <s v="2011"/>
    <s v="2011"/>
    <s v="CD168C5"/>
    <s v="Private households unoccupied"/>
    <s v="Number"/>
    <n v="0"/>
  </r>
  <r>
    <s v="190811"/>
    <s v="Corderry, Crossna, Co. Roscommon"/>
    <s v="2011"/>
    <s v="2011"/>
    <s v="CD168C6"/>
    <s v="Vacant dwellings"/>
    <s v="Number"/>
    <n v="0"/>
  </r>
  <r>
    <s v="190811"/>
    <s v="Corderry, Crossna, Co. Roscommon"/>
    <s v="2011"/>
    <s v="2011"/>
    <s v="CD168C7"/>
    <s v="Housing stock"/>
    <s v="Number"/>
    <n v="0"/>
  </r>
  <r>
    <s v="190811"/>
    <s v="Corderry, Crossna, Co. Roscommon"/>
    <s v="2011"/>
    <s v="2011"/>
    <s v="CD168C8"/>
    <s v="Vacancy rate"/>
    <s v="%"/>
    <n v="0"/>
  </r>
  <r>
    <s v="190812"/>
    <s v="Corderryhugh, Athleague West, Co. Roscommon"/>
    <s v="2011"/>
    <s v="2011"/>
    <s v="CD168C1"/>
    <s v="Population"/>
    <s v="Number"/>
    <n v="19"/>
  </r>
  <r>
    <s v="190812"/>
    <s v="Corderryhugh, Athleague West, Co. Roscommon"/>
    <s v="2011"/>
    <s v="2011"/>
    <s v="CD168C2"/>
    <s v="Males"/>
    <s v="Number"/>
    <n v="9"/>
  </r>
  <r>
    <s v="190812"/>
    <s v="Corderryhugh, Athleague West, Co. Roscommon"/>
    <s v="2011"/>
    <s v="2011"/>
    <s v="CD168C3"/>
    <s v="Females"/>
    <s v="Number"/>
    <n v="10"/>
  </r>
  <r>
    <s v="190812"/>
    <s v="Corderryhugh, Athleague West, Co. Roscommon"/>
    <s v="2011"/>
    <s v="2011"/>
    <s v="CD168C4"/>
    <s v="Private households occupied"/>
    <s v="Number"/>
    <n v="6"/>
  </r>
  <r>
    <s v="190812"/>
    <s v="Corderryhugh, Athleague West, Co. Roscommon"/>
    <s v="2011"/>
    <s v="2011"/>
    <s v="CD168C5"/>
    <s v="Private households unoccupied"/>
    <s v="Number"/>
    <n v="3"/>
  </r>
  <r>
    <s v="190812"/>
    <s v="Corderryhugh, Athleague West, Co. Roscommon"/>
    <s v="2011"/>
    <s v="2011"/>
    <s v="CD168C6"/>
    <s v="Vacant dwellings"/>
    <s v="Number"/>
    <n v="2"/>
  </r>
  <r>
    <s v="190812"/>
    <s v="Corderryhugh, Athleague West, Co. Roscommon"/>
    <s v="2011"/>
    <s v="2011"/>
    <s v="CD168C7"/>
    <s v="Housing stock"/>
    <s v="Number"/>
    <n v="9"/>
  </r>
  <r>
    <s v="190812"/>
    <s v="Corderryhugh, Athleague West, Co. Roscommon"/>
    <s v="2011"/>
    <s v="2011"/>
    <s v="CD168C8"/>
    <s v="Vacancy rate"/>
    <s v="%"/>
    <n v="22.2"/>
  </r>
  <r>
    <s v="190813"/>
    <s v="Cordrehid, Danesfort, Co. Roscommon"/>
    <s v="2011"/>
    <s v="2011"/>
    <s v="CD168C1"/>
    <s v="Population"/>
    <s v="Number"/>
    <n v="11"/>
  </r>
  <r>
    <s v="190813"/>
    <s v="Cordrehid, Danesfort, Co. Roscommon"/>
    <s v="2011"/>
    <s v="2011"/>
    <s v="CD168C2"/>
    <s v="Males"/>
    <s v="Number"/>
    <n v="6"/>
  </r>
  <r>
    <s v="190813"/>
    <s v="Cordrehid, Danesfort, Co. Roscommon"/>
    <s v="2011"/>
    <s v="2011"/>
    <s v="CD168C3"/>
    <s v="Females"/>
    <s v="Number"/>
    <n v="5"/>
  </r>
  <r>
    <s v="190813"/>
    <s v="Cordrehid, Danesfort, Co. Roscommon"/>
    <s v="2011"/>
    <s v="2011"/>
    <s v="CD168C4"/>
    <s v="Private households occupied"/>
    <s v="Number"/>
    <n v="4"/>
  </r>
  <r>
    <s v="190813"/>
    <s v="Cordrehid, Danesfort, Co. Roscommon"/>
    <s v="2011"/>
    <s v="2011"/>
    <s v="CD168C5"/>
    <s v="Private households unoccupied"/>
    <s v="Number"/>
    <n v="1"/>
  </r>
  <r>
    <s v="190813"/>
    <s v="Cordrehid, Danesfort, Co. Roscommon"/>
    <s v="2011"/>
    <s v="2011"/>
    <s v="CD168C6"/>
    <s v="Vacant dwellings"/>
    <s v="Number"/>
    <n v="1"/>
  </r>
  <r>
    <s v="190813"/>
    <s v="Cordrehid, Danesfort, Co. Roscommon"/>
    <s v="2011"/>
    <s v="2011"/>
    <s v="CD168C7"/>
    <s v="Housing stock"/>
    <s v="Number"/>
    <n v="5"/>
  </r>
  <r>
    <s v="190813"/>
    <s v="Cordrehid, Danesfort, Co. Roscommon"/>
    <s v="2011"/>
    <s v="2011"/>
    <s v="CD168C8"/>
    <s v="Vacancy rate"/>
    <s v="%"/>
    <n v="20"/>
  </r>
  <r>
    <s v="190814"/>
    <s v="Cordrumman, Bumlin, Co. Roscommon"/>
    <s v="2011"/>
    <s v="2011"/>
    <s v="CD168C1"/>
    <s v="Population"/>
    <s v="Number"/>
    <n v="15"/>
  </r>
  <r>
    <s v="190814"/>
    <s v="Cordrumman, Bumlin, Co. Roscommon"/>
    <s v="2011"/>
    <s v="2011"/>
    <s v="CD168C2"/>
    <s v="Males"/>
    <s v="Number"/>
    <n v="8"/>
  </r>
  <r>
    <s v="190814"/>
    <s v="Cordrumman, Bumlin, Co. Roscommon"/>
    <s v="2011"/>
    <s v="2011"/>
    <s v="CD168C3"/>
    <s v="Females"/>
    <s v="Number"/>
    <n v="7"/>
  </r>
  <r>
    <s v="190814"/>
    <s v="Cordrumman, Bumlin, Co. Roscommon"/>
    <s v="2011"/>
    <s v="2011"/>
    <s v="CD168C4"/>
    <s v="Private households occupied"/>
    <s v="Number"/>
    <n v="6"/>
  </r>
  <r>
    <s v="190814"/>
    <s v="Cordrumman, Bumlin, Co. Roscommon"/>
    <s v="2011"/>
    <s v="2011"/>
    <s v="CD168C5"/>
    <s v="Private households unoccupied"/>
    <s v="Number"/>
    <n v="3"/>
  </r>
  <r>
    <s v="190814"/>
    <s v="Cordrumman, Bumlin, Co. Roscommon"/>
    <s v="2011"/>
    <s v="2011"/>
    <s v="CD168C6"/>
    <s v="Vacant dwellings"/>
    <s v="Number"/>
    <n v="3"/>
  </r>
  <r>
    <s v="190814"/>
    <s v="Cordrumman, Bumlin, Co. Roscommon"/>
    <s v="2011"/>
    <s v="2011"/>
    <s v="CD168C7"/>
    <s v="Housing stock"/>
    <s v="Number"/>
    <n v="9"/>
  </r>
  <r>
    <s v="190814"/>
    <s v="Cordrumman, Bumlin, Co. Roscommon"/>
    <s v="2011"/>
    <s v="2011"/>
    <s v="CD168C8"/>
    <s v="Vacancy rate"/>
    <s v="%"/>
    <n v="33.3"/>
  </r>
  <r>
    <s v="190815"/>
    <s v="Cordrumman, Creeve, Co. Roscommon"/>
    <s v="2011"/>
    <s v="2011"/>
    <s v="CD168C1"/>
    <s v="Population"/>
    <s v="Number"/>
    <s v=""/>
  </r>
  <r>
    <s v="190815"/>
    <s v="Cordrumman, Creeve, Co. Roscommon"/>
    <s v="2011"/>
    <s v="2011"/>
    <s v="CD168C2"/>
    <s v="Males"/>
    <s v="Number"/>
    <s v=""/>
  </r>
  <r>
    <s v="190815"/>
    <s v="Cordrumman, Creeve, Co. Roscommon"/>
    <s v="2011"/>
    <s v="2011"/>
    <s v="CD168C3"/>
    <s v="Females"/>
    <s v="Number"/>
    <s v=""/>
  </r>
  <r>
    <s v="190815"/>
    <s v="Cordrumman, Creeve, Co. Roscommon"/>
    <s v="2011"/>
    <s v="2011"/>
    <s v="CD168C4"/>
    <s v="Private households occupied"/>
    <s v="Number"/>
    <s v=""/>
  </r>
  <r>
    <s v="190815"/>
    <s v="Cordrumman, Creeve, Co. Roscommon"/>
    <s v="2011"/>
    <s v="2011"/>
    <s v="CD168C5"/>
    <s v="Private households unoccupied"/>
    <s v="Number"/>
    <s v=""/>
  </r>
  <r>
    <s v="190815"/>
    <s v="Cordrumman, Creeve, Co. Roscommon"/>
    <s v="2011"/>
    <s v="2011"/>
    <s v="CD168C6"/>
    <s v="Vacant dwellings"/>
    <s v="Number"/>
    <s v=""/>
  </r>
  <r>
    <s v="190815"/>
    <s v="Cordrumman, Creeve, Co. Roscommon"/>
    <s v="2011"/>
    <s v="2011"/>
    <s v="CD168C7"/>
    <s v="Housing stock"/>
    <s v="Number"/>
    <s v=""/>
  </r>
  <r>
    <s v="190815"/>
    <s v="Cordrumman, Creeve, Co. Roscommon"/>
    <s v="2011"/>
    <s v="2011"/>
    <s v="CD168C8"/>
    <s v="Vacancy rate"/>
    <s v="%"/>
    <s v=""/>
  </r>
  <r>
    <s v="190816"/>
    <s v="Corgarrow, Creeve, Co. Roscommon"/>
    <s v="2011"/>
    <s v="2011"/>
    <s v="CD168C1"/>
    <s v="Population"/>
    <s v="Number"/>
    <n v="14"/>
  </r>
  <r>
    <s v="190816"/>
    <s v="Corgarrow, Creeve, Co. Roscommon"/>
    <s v="2011"/>
    <s v="2011"/>
    <s v="CD168C2"/>
    <s v="Males"/>
    <s v="Number"/>
    <n v="6"/>
  </r>
  <r>
    <s v="190816"/>
    <s v="Corgarrow, Creeve, Co. Roscommon"/>
    <s v="2011"/>
    <s v="2011"/>
    <s v="CD168C3"/>
    <s v="Females"/>
    <s v="Number"/>
    <n v="8"/>
  </r>
  <r>
    <s v="190816"/>
    <s v="Corgarrow, Creeve, Co. Roscommon"/>
    <s v="2011"/>
    <s v="2011"/>
    <s v="CD168C4"/>
    <s v="Private households occupied"/>
    <s v="Number"/>
    <n v="4"/>
  </r>
  <r>
    <s v="190816"/>
    <s v="Corgarrow, Creeve, Co. Roscommon"/>
    <s v="2011"/>
    <s v="2011"/>
    <s v="CD168C5"/>
    <s v="Private households unoccupied"/>
    <s v="Number"/>
    <n v="2"/>
  </r>
  <r>
    <s v="190816"/>
    <s v="Corgarrow, Creeve, Co. Roscommon"/>
    <s v="2011"/>
    <s v="2011"/>
    <s v="CD168C6"/>
    <s v="Vacant dwellings"/>
    <s v="Number"/>
    <n v="2"/>
  </r>
  <r>
    <s v="190816"/>
    <s v="Corgarrow, Creeve, Co. Roscommon"/>
    <s v="2011"/>
    <s v="2011"/>
    <s v="CD168C7"/>
    <s v="Housing stock"/>
    <s v="Number"/>
    <n v="6"/>
  </r>
  <r>
    <s v="190816"/>
    <s v="Corgarrow, Creeve, Co. Roscommon"/>
    <s v="2011"/>
    <s v="2011"/>
    <s v="CD168C8"/>
    <s v="Vacancy rate"/>
    <s v="%"/>
    <n v="33.3"/>
  </r>
  <r>
    <s v="190817"/>
    <s v="Corgarve, Mote, Co. Roscommon"/>
    <s v="2011"/>
    <s v="2011"/>
    <s v="CD168C1"/>
    <s v="Population"/>
    <s v="Number"/>
    <n v="15"/>
  </r>
  <r>
    <s v="190817"/>
    <s v="Corgarve, Mote, Co. Roscommon"/>
    <s v="2011"/>
    <s v="2011"/>
    <s v="CD168C2"/>
    <s v="Males"/>
    <s v="Number"/>
    <n v="7"/>
  </r>
  <r>
    <s v="190817"/>
    <s v="Corgarve, Mote, Co. Roscommon"/>
    <s v="2011"/>
    <s v="2011"/>
    <s v="CD168C3"/>
    <s v="Females"/>
    <s v="Number"/>
    <n v="8"/>
  </r>
  <r>
    <s v="190817"/>
    <s v="Corgarve, Mote, Co. Roscommon"/>
    <s v="2011"/>
    <s v="2011"/>
    <s v="CD168C4"/>
    <s v="Private households occupied"/>
    <s v="Number"/>
    <n v="5"/>
  </r>
  <r>
    <s v="190817"/>
    <s v="Corgarve, Mote, Co. Roscommon"/>
    <s v="2011"/>
    <s v="2011"/>
    <s v="CD168C5"/>
    <s v="Private households unoccupied"/>
    <s v="Number"/>
    <n v="1"/>
  </r>
  <r>
    <s v="190817"/>
    <s v="Corgarve, Mote, Co. Roscommon"/>
    <s v="2011"/>
    <s v="2011"/>
    <s v="CD168C6"/>
    <s v="Vacant dwellings"/>
    <s v="Number"/>
    <n v="1"/>
  </r>
  <r>
    <s v="190817"/>
    <s v="Corgarve, Mote, Co. Roscommon"/>
    <s v="2011"/>
    <s v="2011"/>
    <s v="CD168C7"/>
    <s v="Housing stock"/>
    <s v="Number"/>
    <n v="6"/>
  </r>
  <r>
    <s v="190817"/>
    <s v="Corgarve, Mote, Co. Roscommon"/>
    <s v="2011"/>
    <s v="2011"/>
    <s v="CD168C8"/>
    <s v="Vacancy rate"/>
    <s v="%"/>
    <n v="16.7"/>
  </r>
  <r>
    <s v="190818"/>
    <s v="Corgarve, Creeve, Co. Roscommon"/>
    <s v="2011"/>
    <s v="2011"/>
    <s v="CD168C1"/>
    <s v="Population"/>
    <s v="Number"/>
    <n v="4"/>
  </r>
  <r>
    <s v="190818"/>
    <s v="Corgarve, Creeve, Co. Roscommon"/>
    <s v="2011"/>
    <s v="2011"/>
    <s v="CD168C2"/>
    <s v="Males"/>
    <s v="Number"/>
    <n v="3"/>
  </r>
  <r>
    <s v="190818"/>
    <s v="Corgarve, Creeve, Co. Roscommon"/>
    <s v="2011"/>
    <s v="2011"/>
    <s v="CD168C3"/>
    <s v="Females"/>
    <s v="Number"/>
    <n v="1"/>
  </r>
  <r>
    <s v="190818"/>
    <s v="Corgarve, Creeve, Co. Roscommon"/>
    <s v="2011"/>
    <s v="2011"/>
    <s v="CD168C4"/>
    <s v="Private households occupied"/>
    <s v="Number"/>
    <n v="3"/>
  </r>
  <r>
    <s v="190818"/>
    <s v="Corgarve, Creeve, Co. Roscommon"/>
    <s v="2011"/>
    <s v="2011"/>
    <s v="CD168C5"/>
    <s v="Private households unoccupied"/>
    <s v="Number"/>
    <n v="2"/>
  </r>
  <r>
    <s v="190818"/>
    <s v="Corgarve, Creeve, Co. Roscommon"/>
    <s v="2011"/>
    <s v="2011"/>
    <s v="CD168C6"/>
    <s v="Vacant dwellings"/>
    <s v="Number"/>
    <n v="2"/>
  </r>
  <r>
    <s v="190818"/>
    <s v="Corgarve, Creeve, Co. Roscommon"/>
    <s v="2011"/>
    <s v="2011"/>
    <s v="CD168C7"/>
    <s v="Housing stock"/>
    <s v="Number"/>
    <n v="5"/>
  </r>
  <r>
    <s v="190818"/>
    <s v="Corgarve, Creeve, Co. Roscommon"/>
    <s v="2011"/>
    <s v="2011"/>
    <s v="CD168C8"/>
    <s v="Vacancy rate"/>
    <s v="%"/>
    <n v="40"/>
  </r>
  <r>
    <s v="190819"/>
    <s v="Corglass, Aghafin, Co. Roscommon"/>
    <s v="2011"/>
    <s v="2011"/>
    <s v="CD168C1"/>
    <s v="Population"/>
    <s v="Number"/>
    <n v="8"/>
  </r>
  <r>
    <s v="190819"/>
    <s v="Corglass, Aghafin, Co. Roscommon"/>
    <s v="2011"/>
    <s v="2011"/>
    <s v="CD168C2"/>
    <s v="Males"/>
    <s v="Number"/>
    <n v="3"/>
  </r>
  <r>
    <s v="190819"/>
    <s v="Corglass, Aghafin, Co. Roscommon"/>
    <s v="2011"/>
    <s v="2011"/>
    <s v="CD168C3"/>
    <s v="Females"/>
    <s v="Number"/>
    <n v="5"/>
  </r>
  <r>
    <s v="190819"/>
    <s v="Corglass, Aghafin, Co. Roscommon"/>
    <s v="2011"/>
    <s v="2011"/>
    <s v="CD168C4"/>
    <s v="Private households occupied"/>
    <s v="Number"/>
    <n v="3"/>
  </r>
  <r>
    <s v="190819"/>
    <s v="Corglass, Aghafin, Co. Roscommon"/>
    <s v="2011"/>
    <s v="2011"/>
    <s v="CD168C5"/>
    <s v="Private households unoccupied"/>
    <s v="Number"/>
    <n v="1"/>
  </r>
  <r>
    <s v="190819"/>
    <s v="Corglass, Aghafin, Co. Roscommon"/>
    <s v="2011"/>
    <s v="2011"/>
    <s v="CD168C6"/>
    <s v="Vacant dwellings"/>
    <s v="Number"/>
    <n v="1"/>
  </r>
  <r>
    <s v="190819"/>
    <s v="Corglass, Aghafin, Co. Roscommon"/>
    <s v="2011"/>
    <s v="2011"/>
    <s v="CD168C7"/>
    <s v="Housing stock"/>
    <s v="Number"/>
    <n v="4"/>
  </r>
  <r>
    <s v="190819"/>
    <s v="Corglass, Aghafin, Co. Roscommon"/>
    <s v="2011"/>
    <s v="2011"/>
    <s v="CD168C8"/>
    <s v="Vacancy rate"/>
    <s v="%"/>
    <n v="25"/>
  </r>
  <r>
    <s v="190820"/>
    <s v="Corgorman, Aghafin, Co. Roscommon"/>
    <s v="2011"/>
    <s v="2011"/>
    <s v="CD168C1"/>
    <s v="Population"/>
    <s v="Number"/>
    <n v="8"/>
  </r>
  <r>
    <s v="190820"/>
    <s v="Corgorman, Aghafin, Co. Roscommon"/>
    <s v="2011"/>
    <s v="2011"/>
    <s v="CD168C2"/>
    <s v="Males"/>
    <s v="Number"/>
    <n v="4"/>
  </r>
  <r>
    <s v="190820"/>
    <s v="Corgorman, Aghafin, Co. Roscommon"/>
    <s v="2011"/>
    <s v="2011"/>
    <s v="CD168C3"/>
    <s v="Females"/>
    <s v="Number"/>
    <n v="4"/>
  </r>
  <r>
    <s v="190820"/>
    <s v="Corgorman, Aghafin, Co. Roscommon"/>
    <s v="2011"/>
    <s v="2011"/>
    <s v="CD168C4"/>
    <s v="Private households occupied"/>
    <s v="Number"/>
    <n v="5"/>
  </r>
  <r>
    <s v="190820"/>
    <s v="Corgorman, Aghafin, Co. Roscommon"/>
    <s v="2011"/>
    <s v="2011"/>
    <s v="CD168C5"/>
    <s v="Private households unoccupied"/>
    <s v="Number"/>
    <n v="1"/>
  </r>
  <r>
    <s v="190820"/>
    <s v="Corgorman, Aghafin, Co. Roscommon"/>
    <s v="2011"/>
    <s v="2011"/>
    <s v="CD168C6"/>
    <s v="Vacant dwellings"/>
    <s v="Number"/>
    <n v="0"/>
  </r>
  <r>
    <s v="190820"/>
    <s v="Corgorman, Aghafin, Co. Roscommon"/>
    <s v="2011"/>
    <s v="2011"/>
    <s v="CD168C7"/>
    <s v="Housing stock"/>
    <s v="Number"/>
    <n v="6"/>
  </r>
  <r>
    <s v="190820"/>
    <s v="Corgorman, Aghafin, Co. Roscommon"/>
    <s v="2011"/>
    <s v="2011"/>
    <s v="CD168C8"/>
    <s v="Vacancy rate"/>
    <s v="%"/>
    <n v="0"/>
  </r>
  <r>
    <s v="190821"/>
    <s v="Corgowan, Ballygarden, Co. Roscommon"/>
    <s v="2011"/>
    <s v="2011"/>
    <s v="CD168C1"/>
    <s v="Population"/>
    <s v="Number"/>
    <s v=""/>
  </r>
  <r>
    <s v="190821"/>
    <s v="Corgowan, Ballygarden, Co. Roscommon"/>
    <s v="2011"/>
    <s v="2011"/>
    <s v="CD168C2"/>
    <s v="Males"/>
    <s v="Number"/>
    <s v=""/>
  </r>
  <r>
    <s v="190821"/>
    <s v="Corgowan, Ballygarden, Co. Roscommon"/>
    <s v="2011"/>
    <s v="2011"/>
    <s v="CD168C3"/>
    <s v="Females"/>
    <s v="Number"/>
    <s v=""/>
  </r>
  <r>
    <s v="190821"/>
    <s v="Corgowan, Ballygarden, Co. Roscommon"/>
    <s v="2011"/>
    <s v="2011"/>
    <s v="CD168C4"/>
    <s v="Private households occupied"/>
    <s v="Number"/>
    <s v=""/>
  </r>
  <r>
    <s v="190821"/>
    <s v="Corgowan, Ballygarden, Co. Roscommon"/>
    <s v="2011"/>
    <s v="2011"/>
    <s v="CD168C5"/>
    <s v="Private households unoccupied"/>
    <s v="Number"/>
    <s v=""/>
  </r>
  <r>
    <s v="190821"/>
    <s v="Corgowan, Ballygarden, Co. Roscommon"/>
    <s v="2011"/>
    <s v="2011"/>
    <s v="CD168C6"/>
    <s v="Vacant dwellings"/>
    <s v="Number"/>
    <s v=""/>
  </r>
  <r>
    <s v="190821"/>
    <s v="Corgowan, Ballygarden, Co. Roscommon"/>
    <s v="2011"/>
    <s v="2011"/>
    <s v="CD168C7"/>
    <s v="Housing stock"/>
    <s v="Number"/>
    <s v=""/>
  </r>
  <r>
    <s v="190821"/>
    <s v="Corgowan, Ballygarden, Co. Roscommon"/>
    <s v="2011"/>
    <s v="2011"/>
    <s v="CD168C8"/>
    <s v="Vacancy rate"/>
    <s v="%"/>
    <s v=""/>
  </r>
  <r>
    <s v="190822"/>
    <s v="Corgullion, Cloonteen, Co. Roscommon"/>
    <s v="2011"/>
    <s v="2011"/>
    <s v="CD168C1"/>
    <s v="Population"/>
    <s v="Number"/>
    <n v="8"/>
  </r>
  <r>
    <s v="190822"/>
    <s v="Corgullion, Cloonteen, Co. Roscommon"/>
    <s v="2011"/>
    <s v="2011"/>
    <s v="CD168C2"/>
    <s v="Males"/>
    <s v="Number"/>
    <n v="4"/>
  </r>
  <r>
    <s v="190822"/>
    <s v="Corgullion, Cloonteen, Co. Roscommon"/>
    <s v="2011"/>
    <s v="2011"/>
    <s v="CD168C3"/>
    <s v="Females"/>
    <s v="Number"/>
    <n v="4"/>
  </r>
  <r>
    <s v="190822"/>
    <s v="Corgullion, Cloonteen, Co. Roscommon"/>
    <s v="2011"/>
    <s v="2011"/>
    <s v="CD168C4"/>
    <s v="Private households occupied"/>
    <s v="Number"/>
    <n v="4"/>
  </r>
  <r>
    <s v="190822"/>
    <s v="Corgullion, Cloonteen, Co. Roscommon"/>
    <s v="2011"/>
    <s v="2011"/>
    <s v="CD168C5"/>
    <s v="Private households unoccupied"/>
    <s v="Number"/>
    <n v="3"/>
  </r>
  <r>
    <s v="190822"/>
    <s v="Corgullion, Cloonteen, Co. Roscommon"/>
    <s v="2011"/>
    <s v="2011"/>
    <s v="CD168C6"/>
    <s v="Vacant dwellings"/>
    <s v="Number"/>
    <n v="2"/>
  </r>
  <r>
    <s v="190822"/>
    <s v="Corgullion, Cloonteen, Co. Roscommon"/>
    <s v="2011"/>
    <s v="2011"/>
    <s v="CD168C7"/>
    <s v="Housing stock"/>
    <s v="Number"/>
    <n v="7"/>
  </r>
  <r>
    <s v="190822"/>
    <s v="Corgullion, Cloonteen, Co. Roscommon"/>
    <s v="2011"/>
    <s v="2011"/>
    <s v="CD168C8"/>
    <s v="Vacancy rate"/>
    <s v="%"/>
    <n v="28.6"/>
  </r>
  <r>
    <s v="190823"/>
    <s v="Corhawny, Bumlin, Co. Roscommon"/>
    <s v="2011"/>
    <s v="2011"/>
    <s v="CD168C1"/>
    <s v="Population"/>
    <s v="Number"/>
    <n v="0"/>
  </r>
  <r>
    <s v="190823"/>
    <s v="Corhawny, Bumlin, Co. Roscommon"/>
    <s v="2011"/>
    <s v="2011"/>
    <s v="CD168C2"/>
    <s v="Males"/>
    <s v="Number"/>
    <n v="0"/>
  </r>
  <r>
    <s v="190823"/>
    <s v="Corhawny, Bumlin, Co. Roscommon"/>
    <s v="2011"/>
    <s v="2011"/>
    <s v="CD168C3"/>
    <s v="Females"/>
    <s v="Number"/>
    <n v="0"/>
  </r>
  <r>
    <s v="190823"/>
    <s v="Corhawny, Bumlin, Co. Roscommon"/>
    <s v="2011"/>
    <s v="2011"/>
    <s v="CD168C4"/>
    <s v="Private households occupied"/>
    <s v="Number"/>
    <n v="0"/>
  </r>
  <r>
    <s v="190823"/>
    <s v="Corhawny, Bumlin, Co. Roscommon"/>
    <s v="2011"/>
    <s v="2011"/>
    <s v="CD168C5"/>
    <s v="Private households unoccupied"/>
    <s v="Number"/>
    <n v="0"/>
  </r>
  <r>
    <s v="190823"/>
    <s v="Corhawny, Bumlin, Co. Roscommon"/>
    <s v="2011"/>
    <s v="2011"/>
    <s v="CD168C6"/>
    <s v="Vacant dwellings"/>
    <s v="Number"/>
    <n v="0"/>
  </r>
  <r>
    <s v="190823"/>
    <s v="Corhawny, Bumlin, Co. Roscommon"/>
    <s v="2011"/>
    <s v="2011"/>
    <s v="CD168C7"/>
    <s v="Housing stock"/>
    <s v="Number"/>
    <n v="0"/>
  </r>
  <r>
    <s v="190823"/>
    <s v="Corhawny, Bumlin, Co. Roscommon"/>
    <s v="2011"/>
    <s v="2011"/>
    <s v="CD168C8"/>
    <s v="Vacancy rate"/>
    <s v="%"/>
    <n v="0"/>
  </r>
  <r>
    <s v="190824"/>
    <s v="Corkeenagh, Elia, Co. Roscommon"/>
    <s v="2011"/>
    <s v="2011"/>
    <s v="CD168C1"/>
    <s v="Population"/>
    <s v="Number"/>
    <n v="8"/>
  </r>
  <r>
    <s v="190824"/>
    <s v="Corkeenagh, Elia, Co. Roscommon"/>
    <s v="2011"/>
    <s v="2011"/>
    <s v="CD168C2"/>
    <s v="Males"/>
    <s v="Number"/>
    <n v="4"/>
  </r>
  <r>
    <s v="190824"/>
    <s v="Corkeenagh, Elia, Co. Roscommon"/>
    <s v="2011"/>
    <s v="2011"/>
    <s v="CD168C3"/>
    <s v="Females"/>
    <s v="Number"/>
    <n v="4"/>
  </r>
  <r>
    <s v="190824"/>
    <s v="Corkeenagh, Elia, Co. Roscommon"/>
    <s v="2011"/>
    <s v="2011"/>
    <s v="CD168C4"/>
    <s v="Private households occupied"/>
    <s v="Number"/>
    <n v="3"/>
  </r>
  <r>
    <s v="190824"/>
    <s v="Corkeenagh, Elia, Co. Roscommon"/>
    <s v="2011"/>
    <s v="2011"/>
    <s v="CD168C5"/>
    <s v="Private households unoccupied"/>
    <s v="Number"/>
    <n v="0"/>
  </r>
  <r>
    <s v="190824"/>
    <s v="Corkeenagh, Elia, Co. Roscommon"/>
    <s v="2011"/>
    <s v="2011"/>
    <s v="CD168C6"/>
    <s v="Vacant dwellings"/>
    <s v="Number"/>
    <n v="0"/>
  </r>
  <r>
    <s v="190824"/>
    <s v="Corkeenagh, Elia, Co. Roscommon"/>
    <s v="2011"/>
    <s v="2011"/>
    <s v="CD168C7"/>
    <s v="Housing stock"/>
    <s v="Number"/>
    <n v="3"/>
  </r>
  <r>
    <s v="190824"/>
    <s v="Corkeenagh, Elia, Co. Roscommon"/>
    <s v="2011"/>
    <s v="2011"/>
    <s v="CD168C8"/>
    <s v="Vacancy rate"/>
    <s v="%"/>
    <n v="0"/>
  </r>
  <r>
    <s v="190825"/>
    <s v="Corker, Tulsk, Co. Roscommon"/>
    <s v="2011"/>
    <s v="2011"/>
    <s v="CD168C1"/>
    <s v="Population"/>
    <s v="Number"/>
    <s v=""/>
  </r>
  <r>
    <s v="190825"/>
    <s v="Corker, Tulsk, Co. Roscommon"/>
    <s v="2011"/>
    <s v="2011"/>
    <s v="CD168C2"/>
    <s v="Males"/>
    <s v="Number"/>
    <s v=""/>
  </r>
  <r>
    <s v="190825"/>
    <s v="Corker, Tulsk, Co. Roscommon"/>
    <s v="2011"/>
    <s v="2011"/>
    <s v="CD168C3"/>
    <s v="Females"/>
    <s v="Number"/>
    <s v=""/>
  </r>
  <r>
    <s v="190825"/>
    <s v="Corker, Tulsk, Co. Roscommon"/>
    <s v="2011"/>
    <s v="2011"/>
    <s v="CD168C4"/>
    <s v="Private households occupied"/>
    <s v="Number"/>
    <s v=""/>
  </r>
  <r>
    <s v="190825"/>
    <s v="Corker, Tulsk, Co. Roscommon"/>
    <s v="2011"/>
    <s v="2011"/>
    <s v="CD168C5"/>
    <s v="Private households unoccupied"/>
    <s v="Number"/>
    <s v=""/>
  </r>
  <r>
    <s v="190825"/>
    <s v="Corker, Tulsk, Co. Roscommon"/>
    <s v="2011"/>
    <s v="2011"/>
    <s v="CD168C6"/>
    <s v="Vacant dwellings"/>
    <s v="Number"/>
    <s v=""/>
  </r>
  <r>
    <s v="190825"/>
    <s v="Corker, Tulsk, Co. Roscommon"/>
    <s v="2011"/>
    <s v="2011"/>
    <s v="CD168C7"/>
    <s v="Housing stock"/>
    <s v="Number"/>
    <s v=""/>
  </r>
  <r>
    <s v="190825"/>
    <s v="Corker, Tulsk, Co. Roscommon"/>
    <s v="2011"/>
    <s v="2011"/>
    <s v="CD168C8"/>
    <s v="Vacancy rate"/>
    <s v="%"/>
    <s v=""/>
  </r>
  <r>
    <s v="190826"/>
    <s v="Corkip, Castlesampson, Co. Roscommon"/>
    <s v="2011"/>
    <s v="2011"/>
    <s v="CD168C1"/>
    <s v="Population"/>
    <s v="Number"/>
    <s v=""/>
  </r>
  <r>
    <s v="190826"/>
    <s v="Corkip, Castlesampson, Co. Roscommon"/>
    <s v="2011"/>
    <s v="2011"/>
    <s v="CD168C2"/>
    <s v="Males"/>
    <s v="Number"/>
    <s v=""/>
  </r>
  <r>
    <s v="190826"/>
    <s v="Corkip, Castlesampson, Co. Roscommon"/>
    <s v="2011"/>
    <s v="2011"/>
    <s v="CD168C3"/>
    <s v="Females"/>
    <s v="Number"/>
    <s v=""/>
  </r>
  <r>
    <s v="190826"/>
    <s v="Corkip, Castlesampson, Co. Roscommon"/>
    <s v="2011"/>
    <s v="2011"/>
    <s v="CD168C4"/>
    <s v="Private households occupied"/>
    <s v="Number"/>
    <s v=""/>
  </r>
  <r>
    <s v="190826"/>
    <s v="Corkip, Castlesampson, Co. Roscommon"/>
    <s v="2011"/>
    <s v="2011"/>
    <s v="CD168C5"/>
    <s v="Private households unoccupied"/>
    <s v="Number"/>
    <s v=""/>
  </r>
  <r>
    <s v="190826"/>
    <s v="Corkip, Castlesampson, Co. Roscommon"/>
    <s v="2011"/>
    <s v="2011"/>
    <s v="CD168C6"/>
    <s v="Vacant dwellings"/>
    <s v="Number"/>
    <s v=""/>
  </r>
  <r>
    <s v="190826"/>
    <s v="Corkip, Castlesampson, Co. Roscommon"/>
    <s v="2011"/>
    <s v="2011"/>
    <s v="CD168C7"/>
    <s v="Housing stock"/>
    <s v="Number"/>
    <s v=""/>
  </r>
  <r>
    <s v="190826"/>
    <s v="Corkip, Castlesampson, Co. Roscommon"/>
    <s v="2011"/>
    <s v="2011"/>
    <s v="CD168C8"/>
    <s v="Vacancy rate"/>
    <s v="%"/>
    <s v=""/>
  </r>
  <r>
    <s v="190827"/>
    <s v="Corlis, Aughrim East, Co. Roscommon"/>
    <s v="2011"/>
    <s v="2011"/>
    <s v="CD168C1"/>
    <s v="Population"/>
    <s v="Number"/>
    <n v="0"/>
  </r>
  <r>
    <s v="190827"/>
    <s v="Corlis, Aughrim East, Co. Roscommon"/>
    <s v="2011"/>
    <s v="2011"/>
    <s v="CD168C2"/>
    <s v="Males"/>
    <s v="Number"/>
    <n v="0"/>
  </r>
  <r>
    <s v="190827"/>
    <s v="Corlis, Aughrim East, Co. Roscommon"/>
    <s v="2011"/>
    <s v="2011"/>
    <s v="CD168C3"/>
    <s v="Females"/>
    <s v="Number"/>
    <n v="0"/>
  </r>
  <r>
    <s v="190827"/>
    <s v="Corlis, Aughrim East, Co. Roscommon"/>
    <s v="2011"/>
    <s v="2011"/>
    <s v="CD168C4"/>
    <s v="Private households occupied"/>
    <s v="Number"/>
    <n v="0"/>
  </r>
  <r>
    <s v="190827"/>
    <s v="Corlis, Aughrim East, Co. Roscommon"/>
    <s v="2011"/>
    <s v="2011"/>
    <s v="CD168C5"/>
    <s v="Private households unoccupied"/>
    <s v="Number"/>
    <n v="0"/>
  </r>
  <r>
    <s v="190827"/>
    <s v="Corlis, Aughrim East, Co. Roscommon"/>
    <s v="2011"/>
    <s v="2011"/>
    <s v="CD168C6"/>
    <s v="Vacant dwellings"/>
    <s v="Number"/>
    <n v="0"/>
  </r>
  <r>
    <s v="190827"/>
    <s v="Corlis, Aughrim East, Co. Roscommon"/>
    <s v="2011"/>
    <s v="2011"/>
    <s v="CD168C7"/>
    <s v="Housing stock"/>
    <s v="Number"/>
    <n v="0"/>
  </r>
  <r>
    <s v="190827"/>
    <s v="Corlis, Aughrim East, Co. Roscommon"/>
    <s v="2011"/>
    <s v="2011"/>
    <s v="CD168C8"/>
    <s v="Vacancy rate"/>
    <s v="%"/>
    <n v="0"/>
  </r>
  <r>
    <s v="190828"/>
    <s v="Corlis, Baslick, Co. Roscommon"/>
    <s v="2011"/>
    <s v="2011"/>
    <s v="CD168C1"/>
    <s v="Population"/>
    <s v="Number"/>
    <n v="31"/>
  </r>
  <r>
    <s v="190828"/>
    <s v="Corlis, Baslick, Co. Roscommon"/>
    <s v="2011"/>
    <s v="2011"/>
    <s v="CD168C2"/>
    <s v="Males"/>
    <s v="Number"/>
    <n v="18"/>
  </r>
  <r>
    <s v="190828"/>
    <s v="Corlis, Baslick, Co. Roscommon"/>
    <s v="2011"/>
    <s v="2011"/>
    <s v="CD168C3"/>
    <s v="Females"/>
    <s v="Number"/>
    <n v="13"/>
  </r>
  <r>
    <s v="190828"/>
    <s v="Corlis, Baslick, Co. Roscommon"/>
    <s v="2011"/>
    <s v="2011"/>
    <s v="CD168C4"/>
    <s v="Private households occupied"/>
    <s v="Number"/>
    <n v="12"/>
  </r>
  <r>
    <s v="190828"/>
    <s v="Corlis, Baslick, Co. Roscommon"/>
    <s v="2011"/>
    <s v="2011"/>
    <s v="CD168C5"/>
    <s v="Private households unoccupied"/>
    <s v="Number"/>
    <n v="2"/>
  </r>
  <r>
    <s v="190828"/>
    <s v="Corlis, Baslick, Co. Roscommon"/>
    <s v="2011"/>
    <s v="2011"/>
    <s v="CD168C6"/>
    <s v="Vacant dwellings"/>
    <s v="Number"/>
    <n v="2"/>
  </r>
  <r>
    <s v="190828"/>
    <s v="Corlis, Baslick, Co. Roscommon"/>
    <s v="2011"/>
    <s v="2011"/>
    <s v="CD168C7"/>
    <s v="Housing stock"/>
    <s v="Number"/>
    <n v="14"/>
  </r>
  <r>
    <s v="190828"/>
    <s v="Corlis, Baslick, Co. Roscommon"/>
    <s v="2011"/>
    <s v="2011"/>
    <s v="CD168C8"/>
    <s v="Vacancy rate"/>
    <s v="%"/>
    <n v="14.3"/>
  </r>
  <r>
    <s v="190829"/>
    <s v="Cornabanny, Kiltullagh, Co. Roscommon"/>
    <s v="2011"/>
    <s v="2011"/>
    <s v="CD168C1"/>
    <s v="Population"/>
    <s v="Number"/>
    <n v="31"/>
  </r>
  <r>
    <s v="190829"/>
    <s v="Cornabanny, Kiltullagh, Co. Roscommon"/>
    <s v="2011"/>
    <s v="2011"/>
    <s v="CD168C2"/>
    <s v="Males"/>
    <s v="Number"/>
    <n v="21"/>
  </r>
  <r>
    <s v="190829"/>
    <s v="Cornabanny, Kiltullagh, Co. Roscommon"/>
    <s v="2011"/>
    <s v="2011"/>
    <s v="CD168C3"/>
    <s v="Females"/>
    <s v="Number"/>
    <n v="10"/>
  </r>
  <r>
    <s v="190829"/>
    <s v="Cornabanny, Kiltullagh, Co. Roscommon"/>
    <s v="2011"/>
    <s v="2011"/>
    <s v="CD168C4"/>
    <s v="Private households occupied"/>
    <s v="Number"/>
    <n v="11"/>
  </r>
  <r>
    <s v="190829"/>
    <s v="Cornabanny, Kiltullagh, Co. Roscommon"/>
    <s v="2011"/>
    <s v="2011"/>
    <s v="CD168C5"/>
    <s v="Private households unoccupied"/>
    <s v="Number"/>
    <n v="3"/>
  </r>
  <r>
    <s v="190829"/>
    <s v="Cornabanny, Kiltullagh, Co. Roscommon"/>
    <s v="2011"/>
    <s v="2011"/>
    <s v="CD168C6"/>
    <s v="Vacant dwellings"/>
    <s v="Number"/>
    <n v="3"/>
  </r>
  <r>
    <s v="190829"/>
    <s v="Cornabanny, Kiltullagh, Co. Roscommon"/>
    <s v="2011"/>
    <s v="2011"/>
    <s v="CD168C7"/>
    <s v="Housing stock"/>
    <s v="Number"/>
    <n v="14"/>
  </r>
  <r>
    <s v="190829"/>
    <s v="Cornabanny, Kiltullagh, Co. Roscommon"/>
    <s v="2011"/>
    <s v="2011"/>
    <s v="CD168C8"/>
    <s v="Vacancy rate"/>
    <s v="%"/>
    <n v="21.4"/>
  </r>
  <r>
    <s v="190830"/>
    <s v="Cornacarta, Kilbryan, Co. Roscommon"/>
    <s v="2011"/>
    <s v="2011"/>
    <s v="CD168C1"/>
    <s v="Population"/>
    <s v="Number"/>
    <n v="29"/>
  </r>
  <r>
    <s v="190830"/>
    <s v="Cornacarta, Kilbryan, Co. Roscommon"/>
    <s v="2011"/>
    <s v="2011"/>
    <s v="CD168C2"/>
    <s v="Males"/>
    <s v="Number"/>
    <n v="15"/>
  </r>
  <r>
    <s v="190830"/>
    <s v="Cornacarta, Kilbryan, Co. Roscommon"/>
    <s v="2011"/>
    <s v="2011"/>
    <s v="CD168C3"/>
    <s v="Females"/>
    <s v="Number"/>
    <n v="14"/>
  </r>
  <r>
    <s v="190830"/>
    <s v="Cornacarta, Kilbryan, Co. Roscommon"/>
    <s v="2011"/>
    <s v="2011"/>
    <s v="CD168C4"/>
    <s v="Private households occupied"/>
    <s v="Number"/>
    <n v="13"/>
  </r>
  <r>
    <s v="190830"/>
    <s v="Cornacarta, Kilbryan, Co. Roscommon"/>
    <s v="2011"/>
    <s v="2011"/>
    <s v="CD168C5"/>
    <s v="Private households unoccupied"/>
    <s v="Number"/>
    <n v="3"/>
  </r>
  <r>
    <s v="190830"/>
    <s v="Cornacarta, Kilbryan, Co. Roscommon"/>
    <s v="2011"/>
    <s v="2011"/>
    <s v="CD168C6"/>
    <s v="Vacant dwellings"/>
    <s v="Number"/>
    <n v="3"/>
  </r>
  <r>
    <s v="190830"/>
    <s v="Cornacarta, Kilbryan, Co. Roscommon"/>
    <s v="2011"/>
    <s v="2011"/>
    <s v="CD168C7"/>
    <s v="Housing stock"/>
    <s v="Number"/>
    <n v="16"/>
  </r>
  <r>
    <s v="190830"/>
    <s v="Cornacarta, Kilbryan, Co. Roscommon"/>
    <s v="2011"/>
    <s v="2011"/>
    <s v="CD168C8"/>
    <s v="Vacancy rate"/>
    <s v="%"/>
    <n v="18.8"/>
  </r>
  <r>
    <s v="190831"/>
    <s v="Cornafulla, Crannagh, Co. Roscommon"/>
    <s v="2011"/>
    <s v="2011"/>
    <s v="CD168C1"/>
    <s v="Population"/>
    <s v="Number"/>
    <n v="149"/>
  </r>
  <r>
    <s v="190831"/>
    <s v="Cornafulla, Crannagh, Co. Roscommon"/>
    <s v="2011"/>
    <s v="2011"/>
    <s v="CD168C2"/>
    <s v="Males"/>
    <s v="Number"/>
    <n v="70"/>
  </r>
  <r>
    <s v="190831"/>
    <s v="Cornafulla, Crannagh, Co. Roscommon"/>
    <s v="2011"/>
    <s v="2011"/>
    <s v="CD168C3"/>
    <s v="Females"/>
    <s v="Number"/>
    <n v="79"/>
  </r>
  <r>
    <s v="190831"/>
    <s v="Cornafulla, Crannagh, Co. Roscommon"/>
    <s v="2011"/>
    <s v="2011"/>
    <s v="CD168C4"/>
    <s v="Private households occupied"/>
    <s v="Number"/>
    <n v="44"/>
  </r>
  <r>
    <s v="190831"/>
    <s v="Cornafulla, Crannagh, Co. Roscommon"/>
    <s v="2011"/>
    <s v="2011"/>
    <s v="CD168C5"/>
    <s v="Private households unoccupied"/>
    <s v="Number"/>
    <n v="7"/>
  </r>
  <r>
    <s v="190831"/>
    <s v="Cornafulla, Crannagh, Co. Roscommon"/>
    <s v="2011"/>
    <s v="2011"/>
    <s v="CD168C6"/>
    <s v="Vacant dwellings"/>
    <s v="Number"/>
    <n v="7"/>
  </r>
  <r>
    <s v="190831"/>
    <s v="Cornafulla, Crannagh, Co. Roscommon"/>
    <s v="2011"/>
    <s v="2011"/>
    <s v="CD168C7"/>
    <s v="Housing stock"/>
    <s v="Number"/>
    <n v="51"/>
  </r>
  <r>
    <s v="190831"/>
    <s v="Cornafulla, Crannagh, Co. Roscommon"/>
    <s v="2011"/>
    <s v="2011"/>
    <s v="CD168C8"/>
    <s v="Vacancy rate"/>
    <s v="%"/>
    <n v="13.7"/>
  </r>
  <r>
    <s v="190832"/>
    <s v="Cornagee, Lough Allen, Co. Roscommon"/>
    <s v="2011"/>
    <s v="2011"/>
    <s v="CD168C1"/>
    <s v="Population"/>
    <s v="Number"/>
    <n v="17"/>
  </r>
  <r>
    <s v="190832"/>
    <s v="Cornagee, Lough Allen, Co. Roscommon"/>
    <s v="2011"/>
    <s v="2011"/>
    <s v="CD168C2"/>
    <s v="Males"/>
    <s v="Number"/>
    <n v="10"/>
  </r>
  <r>
    <s v="190832"/>
    <s v="Cornagee, Lough Allen, Co. Roscommon"/>
    <s v="2011"/>
    <s v="2011"/>
    <s v="CD168C3"/>
    <s v="Females"/>
    <s v="Number"/>
    <n v="7"/>
  </r>
  <r>
    <s v="190832"/>
    <s v="Cornagee, Lough Allen, Co. Roscommon"/>
    <s v="2011"/>
    <s v="2011"/>
    <s v="CD168C4"/>
    <s v="Private households occupied"/>
    <s v="Number"/>
    <n v="8"/>
  </r>
  <r>
    <s v="190832"/>
    <s v="Cornagee, Lough Allen, Co. Roscommon"/>
    <s v="2011"/>
    <s v="2011"/>
    <s v="CD168C5"/>
    <s v="Private households unoccupied"/>
    <s v="Number"/>
    <n v="3"/>
  </r>
  <r>
    <s v="190832"/>
    <s v="Cornagee, Lough Allen, Co. Roscommon"/>
    <s v="2011"/>
    <s v="2011"/>
    <s v="CD168C6"/>
    <s v="Vacant dwellings"/>
    <s v="Number"/>
    <n v="3"/>
  </r>
  <r>
    <s v="190832"/>
    <s v="Cornagee, Lough Allen, Co. Roscommon"/>
    <s v="2011"/>
    <s v="2011"/>
    <s v="CD168C7"/>
    <s v="Housing stock"/>
    <s v="Number"/>
    <n v="11"/>
  </r>
  <r>
    <s v="190832"/>
    <s v="Cornagee, Lough Allen, Co. Roscommon"/>
    <s v="2011"/>
    <s v="2011"/>
    <s v="CD168C8"/>
    <s v="Vacancy rate"/>
    <s v="%"/>
    <n v="27.3"/>
  </r>
  <r>
    <s v="190833"/>
    <s v="Cornageeha, Ballynamona, Co. Roscommon"/>
    <s v="2011"/>
    <s v="2011"/>
    <s v="CD168C1"/>
    <s v="Population"/>
    <s v="Number"/>
    <n v="33"/>
  </r>
  <r>
    <s v="190833"/>
    <s v="Cornageeha, Ballynamona, Co. Roscommon"/>
    <s v="2011"/>
    <s v="2011"/>
    <s v="CD168C2"/>
    <s v="Males"/>
    <s v="Number"/>
    <n v="18"/>
  </r>
  <r>
    <s v="190833"/>
    <s v="Cornageeha, Ballynamona, Co. Roscommon"/>
    <s v="2011"/>
    <s v="2011"/>
    <s v="CD168C3"/>
    <s v="Females"/>
    <s v="Number"/>
    <n v="15"/>
  </r>
  <r>
    <s v="190833"/>
    <s v="Cornageeha, Ballynamona, Co. Roscommon"/>
    <s v="2011"/>
    <s v="2011"/>
    <s v="CD168C4"/>
    <s v="Private households occupied"/>
    <s v="Number"/>
    <n v="11"/>
  </r>
  <r>
    <s v="190833"/>
    <s v="Cornageeha, Ballynamona, Co. Roscommon"/>
    <s v="2011"/>
    <s v="2011"/>
    <s v="CD168C5"/>
    <s v="Private households unoccupied"/>
    <s v="Number"/>
    <n v="2"/>
  </r>
  <r>
    <s v="190833"/>
    <s v="Cornageeha, Ballynamona, Co. Roscommon"/>
    <s v="2011"/>
    <s v="2011"/>
    <s v="CD168C6"/>
    <s v="Vacant dwellings"/>
    <s v="Number"/>
    <n v="2"/>
  </r>
  <r>
    <s v="190833"/>
    <s v="Cornageeha, Ballynamona, Co. Roscommon"/>
    <s v="2011"/>
    <s v="2011"/>
    <s v="CD168C7"/>
    <s v="Housing stock"/>
    <s v="Number"/>
    <n v="13"/>
  </r>
  <r>
    <s v="190833"/>
    <s v="Cornageeha, Ballynamona, Co. Roscommon"/>
    <s v="2011"/>
    <s v="2011"/>
    <s v="CD168C8"/>
    <s v="Vacancy rate"/>
    <s v="%"/>
    <n v="15.4"/>
  </r>
  <r>
    <s v="190834"/>
    <s v="Cornaglia, Tivannagh, Co. Roscommon"/>
    <s v="2011"/>
    <s v="2011"/>
    <s v="CD168C1"/>
    <s v="Population"/>
    <s v="Number"/>
    <n v="12"/>
  </r>
  <r>
    <s v="190834"/>
    <s v="Cornaglia, Tivannagh, Co. Roscommon"/>
    <s v="2011"/>
    <s v="2011"/>
    <s v="CD168C2"/>
    <s v="Males"/>
    <s v="Number"/>
    <n v="8"/>
  </r>
  <r>
    <s v="190834"/>
    <s v="Cornaglia, Tivannagh, Co. Roscommon"/>
    <s v="2011"/>
    <s v="2011"/>
    <s v="CD168C3"/>
    <s v="Females"/>
    <s v="Number"/>
    <n v="4"/>
  </r>
  <r>
    <s v="190834"/>
    <s v="Cornaglia, Tivannagh, Co. Roscommon"/>
    <s v="2011"/>
    <s v="2011"/>
    <s v="CD168C4"/>
    <s v="Private households occupied"/>
    <s v="Number"/>
    <n v="3"/>
  </r>
  <r>
    <s v="190834"/>
    <s v="Cornaglia, Tivannagh, Co. Roscommon"/>
    <s v="2011"/>
    <s v="2011"/>
    <s v="CD168C5"/>
    <s v="Private households unoccupied"/>
    <s v="Number"/>
    <n v="2"/>
  </r>
  <r>
    <s v="190834"/>
    <s v="Cornaglia, Tivannagh, Co. Roscommon"/>
    <s v="2011"/>
    <s v="2011"/>
    <s v="CD168C6"/>
    <s v="Vacant dwellings"/>
    <s v="Number"/>
    <n v="2"/>
  </r>
  <r>
    <s v="190834"/>
    <s v="Cornaglia, Tivannagh, Co. Roscommon"/>
    <s v="2011"/>
    <s v="2011"/>
    <s v="CD168C7"/>
    <s v="Housing stock"/>
    <s v="Number"/>
    <n v="5"/>
  </r>
  <r>
    <s v="190834"/>
    <s v="Cornaglia, Tivannagh, Co. Roscommon"/>
    <s v="2011"/>
    <s v="2011"/>
    <s v="CD168C8"/>
    <s v="Vacancy rate"/>
    <s v="%"/>
    <n v="40"/>
  </r>
  <r>
    <s v="190835"/>
    <s v="Cornagrea, Crossna, Co. Roscommon"/>
    <s v="2011"/>
    <s v="2011"/>
    <s v="CD168C1"/>
    <s v="Population"/>
    <s v="Number"/>
    <n v="8"/>
  </r>
  <r>
    <s v="190835"/>
    <s v="Cornagrea, Crossna, Co. Roscommon"/>
    <s v="2011"/>
    <s v="2011"/>
    <s v="CD168C2"/>
    <s v="Males"/>
    <s v="Number"/>
    <n v="5"/>
  </r>
  <r>
    <s v="190835"/>
    <s v="Cornagrea, Crossna, Co. Roscommon"/>
    <s v="2011"/>
    <s v="2011"/>
    <s v="CD168C3"/>
    <s v="Females"/>
    <s v="Number"/>
    <n v="3"/>
  </r>
  <r>
    <s v="190835"/>
    <s v="Cornagrea, Crossna, Co. Roscommon"/>
    <s v="2011"/>
    <s v="2011"/>
    <s v="CD168C4"/>
    <s v="Private households occupied"/>
    <s v="Number"/>
    <n v="4"/>
  </r>
  <r>
    <s v="190835"/>
    <s v="Cornagrea, Crossna, Co. Roscommon"/>
    <s v="2011"/>
    <s v="2011"/>
    <s v="CD168C5"/>
    <s v="Private households unoccupied"/>
    <s v="Number"/>
    <n v="1"/>
  </r>
  <r>
    <s v="190835"/>
    <s v="Cornagrea, Crossna, Co. Roscommon"/>
    <s v="2011"/>
    <s v="2011"/>
    <s v="CD168C6"/>
    <s v="Vacant dwellings"/>
    <s v="Number"/>
    <n v="1"/>
  </r>
  <r>
    <s v="190835"/>
    <s v="Cornagrea, Crossna, Co. Roscommon"/>
    <s v="2011"/>
    <s v="2011"/>
    <s v="CD168C7"/>
    <s v="Housing stock"/>
    <s v="Number"/>
    <n v="5"/>
  </r>
  <r>
    <s v="190835"/>
    <s v="Cornagrea, Crossna, Co. Roscommon"/>
    <s v="2011"/>
    <s v="2011"/>
    <s v="CD168C8"/>
    <s v="Vacancy rate"/>
    <s v="%"/>
    <n v="20"/>
  </r>
  <r>
    <s v="190836"/>
    <s v="Cornalee, Kilcar, Co. Roscommon"/>
    <s v="2011"/>
    <s v="2011"/>
    <s v="CD168C1"/>
    <s v="Population"/>
    <s v="Number"/>
    <n v="63"/>
  </r>
  <r>
    <s v="190836"/>
    <s v="Cornalee, Kilcar, Co. Roscommon"/>
    <s v="2011"/>
    <s v="2011"/>
    <s v="CD168C2"/>
    <s v="Males"/>
    <s v="Number"/>
    <n v="39"/>
  </r>
  <r>
    <s v="190836"/>
    <s v="Cornalee, Kilcar, Co. Roscommon"/>
    <s v="2011"/>
    <s v="2011"/>
    <s v="CD168C3"/>
    <s v="Females"/>
    <s v="Number"/>
    <n v="24"/>
  </r>
  <r>
    <s v="190836"/>
    <s v="Cornalee, Kilcar, Co. Roscommon"/>
    <s v="2011"/>
    <s v="2011"/>
    <s v="CD168C4"/>
    <s v="Private households occupied"/>
    <s v="Number"/>
    <n v="24"/>
  </r>
  <r>
    <s v="190836"/>
    <s v="Cornalee, Kilcar, Co. Roscommon"/>
    <s v="2011"/>
    <s v="2011"/>
    <s v="CD168C5"/>
    <s v="Private households unoccupied"/>
    <s v="Number"/>
    <n v="4"/>
  </r>
  <r>
    <s v="190836"/>
    <s v="Cornalee, Kilcar, Co. Roscommon"/>
    <s v="2011"/>
    <s v="2011"/>
    <s v="CD168C6"/>
    <s v="Vacant dwellings"/>
    <s v="Number"/>
    <n v="3"/>
  </r>
  <r>
    <s v="190836"/>
    <s v="Cornalee, Kilcar, Co. Roscommon"/>
    <s v="2011"/>
    <s v="2011"/>
    <s v="CD168C7"/>
    <s v="Housing stock"/>
    <s v="Number"/>
    <n v="28"/>
  </r>
  <r>
    <s v="190836"/>
    <s v="Cornalee, Kilcar, Co. Roscommon"/>
    <s v="2011"/>
    <s v="2011"/>
    <s v="CD168C8"/>
    <s v="Vacancy rate"/>
    <s v="%"/>
    <n v="10.7"/>
  </r>
  <r>
    <s v="190837"/>
    <s v="Cornamaddy, Mote, Co. Roscommon"/>
    <s v="2011"/>
    <s v="2011"/>
    <s v="CD168C1"/>
    <s v="Population"/>
    <s v="Number"/>
    <n v="8"/>
  </r>
  <r>
    <s v="190837"/>
    <s v="Cornamaddy, Mote, Co. Roscommon"/>
    <s v="2011"/>
    <s v="2011"/>
    <s v="CD168C2"/>
    <s v="Males"/>
    <s v="Number"/>
    <n v="4"/>
  </r>
  <r>
    <s v="190837"/>
    <s v="Cornamaddy, Mote, Co. Roscommon"/>
    <s v="2011"/>
    <s v="2011"/>
    <s v="CD168C3"/>
    <s v="Females"/>
    <s v="Number"/>
    <n v="4"/>
  </r>
  <r>
    <s v="190837"/>
    <s v="Cornamaddy, Mote, Co. Roscommon"/>
    <s v="2011"/>
    <s v="2011"/>
    <s v="CD168C4"/>
    <s v="Private households occupied"/>
    <s v="Number"/>
    <n v="3"/>
  </r>
  <r>
    <s v="190837"/>
    <s v="Cornamaddy, Mote, Co. Roscommon"/>
    <s v="2011"/>
    <s v="2011"/>
    <s v="CD168C5"/>
    <s v="Private households unoccupied"/>
    <s v="Number"/>
    <n v="0"/>
  </r>
  <r>
    <s v="190837"/>
    <s v="Cornamaddy, Mote, Co. Roscommon"/>
    <s v="2011"/>
    <s v="2011"/>
    <s v="CD168C6"/>
    <s v="Vacant dwellings"/>
    <s v="Number"/>
    <n v="0"/>
  </r>
  <r>
    <s v="190837"/>
    <s v="Cornamaddy, Mote, Co. Roscommon"/>
    <s v="2011"/>
    <s v="2011"/>
    <s v="CD168C7"/>
    <s v="Housing stock"/>
    <s v="Number"/>
    <n v="3"/>
  </r>
  <r>
    <s v="190837"/>
    <s v="Cornamaddy, Mote, Co. Roscommon"/>
    <s v="2011"/>
    <s v="2011"/>
    <s v="CD168C8"/>
    <s v="Vacancy rate"/>
    <s v="%"/>
    <n v="0"/>
  </r>
  <r>
    <s v="190838"/>
    <s v="Cornamart, Scregg, Co. Roscommon"/>
    <s v="2011"/>
    <s v="2011"/>
    <s v="CD168C1"/>
    <s v="Population"/>
    <s v="Number"/>
    <n v="11"/>
  </r>
  <r>
    <s v="190838"/>
    <s v="Cornamart, Scregg, Co. Roscommon"/>
    <s v="2011"/>
    <s v="2011"/>
    <s v="CD168C2"/>
    <s v="Males"/>
    <s v="Number"/>
    <n v="5"/>
  </r>
  <r>
    <s v="190838"/>
    <s v="Cornamart, Scregg, Co. Roscommon"/>
    <s v="2011"/>
    <s v="2011"/>
    <s v="CD168C3"/>
    <s v="Females"/>
    <s v="Number"/>
    <n v="6"/>
  </r>
  <r>
    <s v="190838"/>
    <s v="Cornamart, Scregg, Co. Roscommon"/>
    <s v="2011"/>
    <s v="2011"/>
    <s v="CD168C4"/>
    <s v="Private households occupied"/>
    <s v="Number"/>
    <n v="4"/>
  </r>
  <r>
    <s v="190838"/>
    <s v="Cornamart, Scregg, Co. Roscommon"/>
    <s v="2011"/>
    <s v="2011"/>
    <s v="CD168C5"/>
    <s v="Private households unoccupied"/>
    <s v="Number"/>
    <n v="0"/>
  </r>
  <r>
    <s v="190838"/>
    <s v="Cornamart, Scregg, Co. Roscommon"/>
    <s v="2011"/>
    <s v="2011"/>
    <s v="CD168C6"/>
    <s v="Vacant dwellings"/>
    <s v="Number"/>
    <n v="0"/>
  </r>
  <r>
    <s v="190838"/>
    <s v="Cornamart, Scregg, Co. Roscommon"/>
    <s v="2011"/>
    <s v="2011"/>
    <s v="CD168C7"/>
    <s v="Housing stock"/>
    <s v="Number"/>
    <n v="4"/>
  </r>
  <r>
    <s v="190838"/>
    <s v="Cornamart, Scregg, Co. Roscommon"/>
    <s v="2011"/>
    <s v="2011"/>
    <s v="CD168C8"/>
    <s v="Vacancy rate"/>
    <s v="%"/>
    <n v="0"/>
  </r>
  <r>
    <s v="190839"/>
    <s v="Cornameelta, Tivannagh, Co. Roscommon"/>
    <s v="2011"/>
    <s v="2011"/>
    <s v="CD168C1"/>
    <s v="Population"/>
    <s v="Number"/>
    <n v="31"/>
  </r>
  <r>
    <s v="190839"/>
    <s v="Cornameelta, Tivannagh, Co. Roscommon"/>
    <s v="2011"/>
    <s v="2011"/>
    <s v="CD168C2"/>
    <s v="Males"/>
    <s v="Number"/>
    <n v="18"/>
  </r>
  <r>
    <s v="190839"/>
    <s v="Cornameelta, Tivannagh, Co. Roscommon"/>
    <s v="2011"/>
    <s v="2011"/>
    <s v="CD168C3"/>
    <s v="Females"/>
    <s v="Number"/>
    <n v="13"/>
  </r>
  <r>
    <s v="190839"/>
    <s v="Cornameelta, Tivannagh, Co. Roscommon"/>
    <s v="2011"/>
    <s v="2011"/>
    <s v="CD168C4"/>
    <s v="Private households occupied"/>
    <s v="Number"/>
    <n v="10"/>
  </r>
  <r>
    <s v="190839"/>
    <s v="Cornameelta, Tivannagh, Co. Roscommon"/>
    <s v="2011"/>
    <s v="2011"/>
    <s v="CD168C5"/>
    <s v="Private households unoccupied"/>
    <s v="Number"/>
    <n v="3"/>
  </r>
  <r>
    <s v="190839"/>
    <s v="Cornameelta, Tivannagh, Co. Roscommon"/>
    <s v="2011"/>
    <s v="2011"/>
    <s v="CD168C6"/>
    <s v="Vacant dwellings"/>
    <s v="Number"/>
    <n v="3"/>
  </r>
  <r>
    <s v="190839"/>
    <s v="Cornameelta, Tivannagh, Co. Roscommon"/>
    <s v="2011"/>
    <s v="2011"/>
    <s v="CD168C7"/>
    <s v="Housing stock"/>
    <s v="Number"/>
    <n v="13"/>
  </r>
  <r>
    <s v="190839"/>
    <s v="Cornameelta, Tivannagh, Co. Roscommon"/>
    <s v="2011"/>
    <s v="2011"/>
    <s v="CD168C8"/>
    <s v="Vacancy rate"/>
    <s v="%"/>
    <n v="23.1"/>
  </r>
  <r>
    <s v="190840"/>
    <s v="Cornamucklagh, Crossna, Co. Roscommon"/>
    <s v="2011"/>
    <s v="2011"/>
    <s v="CD168C1"/>
    <s v="Population"/>
    <s v="Number"/>
    <n v="0"/>
  </r>
  <r>
    <s v="190840"/>
    <s v="Cornamucklagh, Crossna, Co. Roscommon"/>
    <s v="2011"/>
    <s v="2011"/>
    <s v="CD168C2"/>
    <s v="Males"/>
    <s v="Number"/>
    <n v="0"/>
  </r>
  <r>
    <s v="190840"/>
    <s v="Cornamucklagh, Crossna, Co. Roscommon"/>
    <s v="2011"/>
    <s v="2011"/>
    <s v="CD168C3"/>
    <s v="Females"/>
    <s v="Number"/>
    <n v="0"/>
  </r>
  <r>
    <s v="190840"/>
    <s v="Cornamucklagh, Crossna, Co. Roscommon"/>
    <s v="2011"/>
    <s v="2011"/>
    <s v="CD168C4"/>
    <s v="Private households occupied"/>
    <s v="Number"/>
    <n v="0"/>
  </r>
  <r>
    <s v="190840"/>
    <s v="Cornamucklagh, Crossna, Co. Roscommon"/>
    <s v="2011"/>
    <s v="2011"/>
    <s v="CD168C5"/>
    <s v="Private households unoccupied"/>
    <s v="Number"/>
    <n v="0"/>
  </r>
  <r>
    <s v="190840"/>
    <s v="Cornamucklagh, Crossna, Co. Roscommon"/>
    <s v="2011"/>
    <s v="2011"/>
    <s v="CD168C6"/>
    <s v="Vacant dwellings"/>
    <s v="Number"/>
    <n v="0"/>
  </r>
  <r>
    <s v="190840"/>
    <s v="Cornamucklagh, Crossna, Co. Roscommon"/>
    <s v="2011"/>
    <s v="2011"/>
    <s v="CD168C7"/>
    <s v="Housing stock"/>
    <s v="Number"/>
    <n v="0"/>
  </r>
  <r>
    <s v="190840"/>
    <s v="Cornamucklagh, Crossna, Co. Roscommon"/>
    <s v="2011"/>
    <s v="2011"/>
    <s v="CD168C8"/>
    <s v="Vacancy rate"/>
    <s v="%"/>
    <n v="0"/>
  </r>
  <r>
    <s v="190841"/>
    <s v="Cornamucklagh and Falmore, Bellanagare, Co. Roscommon"/>
    <s v="2011"/>
    <s v="2011"/>
    <s v="CD168C1"/>
    <s v="Population"/>
    <s v="Number"/>
    <s v=""/>
  </r>
  <r>
    <s v="190841"/>
    <s v="Cornamucklagh and Falmore, Bellanagare, Co. Roscommon"/>
    <s v="2011"/>
    <s v="2011"/>
    <s v="CD168C2"/>
    <s v="Males"/>
    <s v="Number"/>
    <s v=""/>
  </r>
  <r>
    <s v="190841"/>
    <s v="Cornamucklagh and Falmore, Bellanagare, Co. Roscommon"/>
    <s v="2011"/>
    <s v="2011"/>
    <s v="CD168C3"/>
    <s v="Females"/>
    <s v="Number"/>
    <s v=""/>
  </r>
  <r>
    <s v="190841"/>
    <s v="Cornamucklagh and Falmore, Bellanagare, Co. Roscommon"/>
    <s v="2011"/>
    <s v="2011"/>
    <s v="CD168C4"/>
    <s v="Private households occupied"/>
    <s v="Number"/>
    <s v=""/>
  </r>
  <r>
    <s v="190841"/>
    <s v="Cornamucklagh and Falmore, Bellanagare, Co. Roscommon"/>
    <s v="2011"/>
    <s v="2011"/>
    <s v="CD168C5"/>
    <s v="Private households unoccupied"/>
    <s v="Number"/>
    <s v=""/>
  </r>
  <r>
    <s v="190841"/>
    <s v="Cornamucklagh and Falmore, Bellanagare, Co. Roscommon"/>
    <s v="2011"/>
    <s v="2011"/>
    <s v="CD168C6"/>
    <s v="Vacant dwellings"/>
    <s v="Number"/>
    <s v=""/>
  </r>
  <r>
    <s v="190841"/>
    <s v="Cornamucklagh and Falmore, Bellanagare, Co. Roscommon"/>
    <s v="2011"/>
    <s v="2011"/>
    <s v="CD168C7"/>
    <s v="Housing stock"/>
    <s v="Number"/>
    <s v=""/>
  </r>
  <r>
    <s v="190841"/>
    <s v="Cornamucklagh and Falmore, Bellanagare, Co. Roscommon"/>
    <s v="2011"/>
    <s v="2011"/>
    <s v="CD168C8"/>
    <s v="Vacancy rate"/>
    <s v="%"/>
    <s v=""/>
  </r>
  <r>
    <s v="190842"/>
    <s v="Cornapallis, Lismaha, Co. Roscommon"/>
    <s v="2011"/>
    <s v="2011"/>
    <s v="CD168C1"/>
    <s v="Population"/>
    <s v="Number"/>
    <s v=""/>
  </r>
  <r>
    <s v="190842"/>
    <s v="Cornapallis, Lismaha, Co. Roscommon"/>
    <s v="2011"/>
    <s v="2011"/>
    <s v="CD168C2"/>
    <s v="Males"/>
    <s v="Number"/>
    <s v=""/>
  </r>
  <r>
    <s v="190842"/>
    <s v="Cornapallis, Lismaha, Co. Roscommon"/>
    <s v="2011"/>
    <s v="2011"/>
    <s v="CD168C3"/>
    <s v="Females"/>
    <s v="Number"/>
    <s v=""/>
  </r>
  <r>
    <s v="190842"/>
    <s v="Cornapallis, Lismaha, Co. Roscommon"/>
    <s v="2011"/>
    <s v="2011"/>
    <s v="CD168C4"/>
    <s v="Private households occupied"/>
    <s v="Number"/>
    <s v=""/>
  </r>
  <r>
    <s v="190842"/>
    <s v="Cornapallis, Lismaha, Co. Roscommon"/>
    <s v="2011"/>
    <s v="2011"/>
    <s v="CD168C5"/>
    <s v="Private households unoccupied"/>
    <s v="Number"/>
    <s v=""/>
  </r>
  <r>
    <s v="190842"/>
    <s v="Cornapallis, Lismaha, Co. Roscommon"/>
    <s v="2011"/>
    <s v="2011"/>
    <s v="CD168C6"/>
    <s v="Vacant dwellings"/>
    <s v="Number"/>
    <s v=""/>
  </r>
  <r>
    <s v="190842"/>
    <s v="Cornapallis, Lismaha, Co. Roscommon"/>
    <s v="2011"/>
    <s v="2011"/>
    <s v="CD168C7"/>
    <s v="Housing stock"/>
    <s v="Number"/>
    <s v=""/>
  </r>
  <r>
    <s v="190842"/>
    <s v="Cornapallis, Lismaha, Co. Roscommon"/>
    <s v="2011"/>
    <s v="2011"/>
    <s v="CD168C8"/>
    <s v="Vacancy rate"/>
    <s v="%"/>
    <s v=""/>
  </r>
  <r>
    <s v="190843"/>
    <s v="Cornaseer, Kiltoom, Co. Roscommon"/>
    <s v="2011"/>
    <s v="2011"/>
    <s v="CD168C1"/>
    <s v="Population"/>
    <s v="Number"/>
    <n v="84"/>
  </r>
  <r>
    <s v="190843"/>
    <s v="Cornaseer, Kiltoom, Co. Roscommon"/>
    <s v="2011"/>
    <s v="2011"/>
    <s v="CD168C2"/>
    <s v="Males"/>
    <s v="Number"/>
    <n v="44"/>
  </r>
  <r>
    <s v="190843"/>
    <s v="Cornaseer, Kiltoom, Co. Roscommon"/>
    <s v="2011"/>
    <s v="2011"/>
    <s v="CD168C3"/>
    <s v="Females"/>
    <s v="Number"/>
    <n v="40"/>
  </r>
  <r>
    <s v="190843"/>
    <s v="Cornaseer, Kiltoom, Co. Roscommon"/>
    <s v="2011"/>
    <s v="2011"/>
    <s v="CD168C4"/>
    <s v="Private households occupied"/>
    <s v="Number"/>
    <n v="29"/>
  </r>
  <r>
    <s v="190843"/>
    <s v="Cornaseer, Kiltoom, Co. Roscommon"/>
    <s v="2011"/>
    <s v="2011"/>
    <s v="CD168C5"/>
    <s v="Private households unoccupied"/>
    <s v="Number"/>
    <n v="4"/>
  </r>
  <r>
    <s v="190843"/>
    <s v="Cornaseer, Kiltoom, Co. Roscommon"/>
    <s v="2011"/>
    <s v="2011"/>
    <s v="CD168C6"/>
    <s v="Vacant dwellings"/>
    <s v="Number"/>
    <n v="4"/>
  </r>
  <r>
    <s v="190843"/>
    <s v="Cornaseer, Kiltoom, Co. Roscommon"/>
    <s v="2011"/>
    <s v="2011"/>
    <s v="CD168C7"/>
    <s v="Housing stock"/>
    <s v="Number"/>
    <n v="33"/>
  </r>
  <r>
    <s v="190843"/>
    <s v="Cornaseer, Kiltoom, Co. Roscommon"/>
    <s v="2011"/>
    <s v="2011"/>
    <s v="CD168C8"/>
    <s v="Vacancy rate"/>
    <s v="%"/>
    <n v="12.1"/>
  </r>
  <r>
    <s v="190844"/>
    <s v="Cornashinnagh, Kilbride North, Co. Roscommon"/>
    <s v="2011"/>
    <s v="2011"/>
    <s v="CD168C1"/>
    <s v="Population"/>
    <s v="Number"/>
    <n v="15"/>
  </r>
  <r>
    <s v="190844"/>
    <s v="Cornashinnagh, Kilbride North, Co. Roscommon"/>
    <s v="2011"/>
    <s v="2011"/>
    <s v="CD168C2"/>
    <s v="Males"/>
    <s v="Number"/>
    <n v="5"/>
  </r>
  <r>
    <s v="190844"/>
    <s v="Cornashinnagh, Kilbride North, Co. Roscommon"/>
    <s v="2011"/>
    <s v="2011"/>
    <s v="CD168C3"/>
    <s v="Females"/>
    <s v="Number"/>
    <n v="10"/>
  </r>
  <r>
    <s v="190844"/>
    <s v="Cornashinnagh, Kilbride North, Co. Roscommon"/>
    <s v="2011"/>
    <s v="2011"/>
    <s v="CD168C4"/>
    <s v="Private households occupied"/>
    <s v="Number"/>
    <n v="5"/>
  </r>
  <r>
    <s v="190844"/>
    <s v="Cornashinnagh, Kilbride North, Co. Roscommon"/>
    <s v="2011"/>
    <s v="2011"/>
    <s v="CD168C5"/>
    <s v="Private households unoccupied"/>
    <s v="Number"/>
    <n v="2"/>
  </r>
  <r>
    <s v="190844"/>
    <s v="Cornashinnagh, Kilbride North, Co. Roscommon"/>
    <s v="2011"/>
    <s v="2011"/>
    <s v="CD168C6"/>
    <s v="Vacant dwellings"/>
    <s v="Number"/>
    <n v="2"/>
  </r>
  <r>
    <s v="190844"/>
    <s v="Cornashinnagh, Kilbride North, Co. Roscommon"/>
    <s v="2011"/>
    <s v="2011"/>
    <s v="CD168C7"/>
    <s v="Housing stock"/>
    <s v="Number"/>
    <n v="7"/>
  </r>
  <r>
    <s v="190844"/>
    <s v="Cornashinnagh, Kilbride North, Co. Roscommon"/>
    <s v="2011"/>
    <s v="2011"/>
    <s v="CD168C8"/>
    <s v="Vacancy rate"/>
    <s v="%"/>
    <n v="28.6"/>
  </r>
  <r>
    <s v="190845"/>
    <s v="Cornasleehan, Cloonteen, Co. Roscommon"/>
    <s v="2011"/>
    <s v="2011"/>
    <s v="CD168C1"/>
    <s v="Population"/>
    <s v="Number"/>
    <n v="8"/>
  </r>
  <r>
    <s v="190845"/>
    <s v="Cornasleehan, Cloonteen, Co. Roscommon"/>
    <s v="2011"/>
    <s v="2011"/>
    <s v="CD168C2"/>
    <s v="Males"/>
    <s v="Number"/>
    <n v="4"/>
  </r>
  <r>
    <s v="190845"/>
    <s v="Cornasleehan, Cloonteen, Co. Roscommon"/>
    <s v="2011"/>
    <s v="2011"/>
    <s v="CD168C3"/>
    <s v="Females"/>
    <s v="Number"/>
    <n v="4"/>
  </r>
  <r>
    <s v="190845"/>
    <s v="Cornasleehan, Cloonteen, Co. Roscommon"/>
    <s v="2011"/>
    <s v="2011"/>
    <s v="CD168C4"/>
    <s v="Private households occupied"/>
    <s v="Number"/>
    <n v="5"/>
  </r>
  <r>
    <s v="190845"/>
    <s v="Cornasleehan, Cloonteen, Co. Roscommon"/>
    <s v="2011"/>
    <s v="2011"/>
    <s v="CD168C5"/>
    <s v="Private households unoccupied"/>
    <s v="Number"/>
    <n v="1"/>
  </r>
  <r>
    <s v="190845"/>
    <s v="Cornasleehan, Cloonteen, Co. Roscommon"/>
    <s v="2011"/>
    <s v="2011"/>
    <s v="CD168C6"/>
    <s v="Vacant dwellings"/>
    <s v="Number"/>
    <n v="1"/>
  </r>
  <r>
    <s v="190845"/>
    <s v="Cornasleehan, Cloonteen, Co. Roscommon"/>
    <s v="2011"/>
    <s v="2011"/>
    <s v="CD168C7"/>
    <s v="Housing stock"/>
    <s v="Number"/>
    <n v="6"/>
  </r>
  <r>
    <s v="190845"/>
    <s v="Cornasleehan, Cloonteen, Co. Roscommon"/>
    <s v="2011"/>
    <s v="2011"/>
    <s v="CD168C8"/>
    <s v="Vacancy rate"/>
    <s v="%"/>
    <n v="16.7"/>
  </r>
  <r>
    <s v="190846"/>
    <s v="Cornaveagh, Cloonburren, Co. Roscommon"/>
    <s v="2011"/>
    <s v="2011"/>
    <s v="CD168C1"/>
    <s v="Population"/>
    <s v="Number"/>
    <n v="10"/>
  </r>
  <r>
    <s v="190846"/>
    <s v="Cornaveagh, Cloonburren, Co. Roscommon"/>
    <s v="2011"/>
    <s v="2011"/>
    <s v="CD168C2"/>
    <s v="Males"/>
    <s v="Number"/>
    <n v="5"/>
  </r>
  <r>
    <s v="190846"/>
    <s v="Cornaveagh, Cloonburren, Co. Roscommon"/>
    <s v="2011"/>
    <s v="2011"/>
    <s v="CD168C3"/>
    <s v="Females"/>
    <s v="Number"/>
    <n v="5"/>
  </r>
  <r>
    <s v="190846"/>
    <s v="Cornaveagh, Cloonburren, Co. Roscommon"/>
    <s v="2011"/>
    <s v="2011"/>
    <s v="CD168C4"/>
    <s v="Private households occupied"/>
    <s v="Number"/>
    <n v="4"/>
  </r>
  <r>
    <s v="190846"/>
    <s v="Cornaveagh, Cloonburren, Co. Roscommon"/>
    <s v="2011"/>
    <s v="2011"/>
    <s v="CD168C5"/>
    <s v="Private households unoccupied"/>
    <s v="Number"/>
    <n v="0"/>
  </r>
  <r>
    <s v="190846"/>
    <s v="Cornaveagh, Cloonburren, Co. Roscommon"/>
    <s v="2011"/>
    <s v="2011"/>
    <s v="CD168C6"/>
    <s v="Vacant dwellings"/>
    <s v="Number"/>
    <n v="0"/>
  </r>
  <r>
    <s v="190846"/>
    <s v="Cornaveagh, Cloonburren, Co. Roscommon"/>
    <s v="2011"/>
    <s v="2011"/>
    <s v="CD168C7"/>
    <s v="Housing stock"/>
    <s v="Number"/>
    <n v="4"/>
  </r>
  <r>
    <s v="190846"/>
    <s v="Cornaveagh, Cloonburren, Co. Roscommon"/>
    <s v="2011"/>
    <s v="2011"/>
    <s v="CD168C8"/>
    <s v="Vacancy rate"/>
    <s v="%"/>
    <n v="0"/>
  </r>
  <r>
    <s v="190847"/>
    <s v="Cornaveagh, Estersnow, Co. Roscommon"/>
    <s v="2011"/>
    <s v="2011"/>
    <s v="CD168C1"/>
    <s v="Population"/>
    <s v="Number"/>
    <s v=""/>
  </r>
  <r>
    <s v="190847"/>
    <s v="Cornaveagh, Estersnow, Co. Roscommon"/>
    <s v="2011"/>
    <s v="2011"/>
    <s v="CD168C2"/>
    <s v="Males"/>
    <s v="Number"/>
    <s v=""/>
  </r>
  <r>
    <s v="190847"/>
    <s v="Cornaveagh, Estersnow, Co. Roscommon"/>
    <s v="2011"/>
    <s v="2011"/>
    <s v="CD168C3"/>
    <s v="Females"/>
    <s v="Number"/>
    <s v=""/>
  </r>
  <r>
    <s v="190847"/>
    <s v="Cornaveagh, Estersnow, Co. Roscommon"/>
    <s v="2011"/>
    <s v="2011"/>
    <s v="CD168C4"/>
    <s v="Private households occupied"/>
    <s v="Number"/>
    <s v=""/>
  </r>
  <r>
    <s v="190847"/>
    <s v="Cornaveagh, Estersnow, Co. Roscommon"/>
    <s v="2011"/>
    <s v="2011"/>
    <s v="CD168C5"/>
    <s v="Private households unoccupied"/>
    <s v="Number"/>
    <s v=""/>
  </r>
  <r>
    <s v="190847"/>
    <s v="Cornaveagh, Estersnow, Co. Roscommon"/>
    <s v="2011"/>
    <s v="2011"/>
    <s v="CD168C6"/>
    <s v="Vacant dwellings"/>
    <s v="Number"/>
    <s v=""/>
  </r>
  <r>
    <s v="190847"/>
    <s v="Cornaveagh, Estersnow, Co. Roscommon"/>
    <s v="2011"/>
    <s v="2011"/>
    <s v="CD168C7"/>
    <s v="Housing stock"/>
    <s v="Number"/>
    <s v=""/>
  </r>
  <r>
    <s v="190847"/>
    <s v="Cornaveagh, Estersnow, Co. Roscommon"/>
    <s v="2011"/>
    <s v="2011"/>
    <s v="CD168C8"/>
    <s v="Vacancy rate"/>
    <s v="%"/>
    <s v=""/>
  </r>
  <r>
    <s v="190848"/>
    <s v="Cornaveagh, Rosmoylan, Co. Roscommon"/>
    <s v="2011"/>
    <s v="2011"/>
    <s v="CD168C1"/>
    <s v="Population"/>
    <s v="Number"/>
    <n v="22"/>
  </r>
  <r>
    <s v="190848"/>
    <s v="Cornaveagh, Rosmoylan, Co. Roscommon"/>
    <s v="2011"/>
    <s v="2011"/>
    <s v="CD168C2"/>
    <s v="Males"/>
    <s v="Number"/>
    <n v="12"/>
  </r>
  <r>
    <s v="190848"/>
    <s v="Cornaveagh, Rosmoylan, Co. Roscommon"/>
    <s v="2011"/>
    <s v="2011"/>
    <s v="CD168C3"/>
    <s v="Females"/>
    <s v="Number"/>
    <n v="10"/>
  </r>
  <r>
    <s v="190848"/>
    <s v="Cornaveagh, Rosmoylan, Co. Roscommon"/>
    <s v="2011"/>
    <s v="2011"/>
    <s v="CD168C4"/>
    <s v="Private households occupied"/>
    <s v="Number"/>
    <n v="8"/>
  </r>
  <r>
    <s v="190848"/>
    <s v="Cornaveagh, Rosmoylan, Co. Roscommon"/>
    <s v="2011"/>
    <s v="2011"/>
    <s v="CD168C5"/>
    <s v="Private households unoccupied"/>
    <s v="Number"/>
    <n v="3"/>
  </r>
  <r>
    <s v="190848"/>
    <s v="Cornaveagh, Rosmoylan, Co. Roscommon"/>
    <s v="2011"/>
    <s v="2011"/>
    <s v="CD168C6"/>
    <s v="Vacant dwellings"/>
    <s v="Number"/>
    <n v="1"/>
  </r>
  <r>
    <s v="190848"/>
    <s v="Cornaveagh, Rosmoylan, Co. Roscommon"/>
    <s v="2011"/>
    <s v="2011"/>
    <s v="CD168C7"/>
    <s v="Housing stock"/>
    <s v="Number"/>
    <n v="11"/>
  </r>
  <r>
    <s v="190848"/>
    <s v="Cornaveagh, Rosmoylan, Co. Roscommon"/>
    <s v="2011"/>
    <s v="2011"/>
    <s v="CD168C8"/>
    <s v="Vacancy rate"/>
    <s v="%"/>
    <n v="9.1"/>
  </r>
  <r>
    <s v="190849"/>
    <s v="Corra Beg, Athleague West, Co. Roscommon"/>
    <s v="2011"/>
    <s v="2011"/>
    <s v="CD168C1"/>
    <s v="Population"/>
    <s v="Number"/>
    <n v="13"/>
  </r>
  <r>
    <s v="190849"/>
    <s v="Corra Beg, Athleague West, Co. Roscommon"/>
    <s v="2011"/>
    <s v="2011"/>
    <s v="CD168C2"/>
    <s v="Males"/>
    <s v="Number"/>
    <n v="6"/>
  </r>
  <r>
    <s v="190849"/>
    <s v="Corra Beg, Athleague West, Co. Roscommon"/>
    <s v="2011"/>
    <s v="2011"/>
    <s v="CD168C3"/>
    <s v="Females"/>
    <s v="Number"/>
    <n v="7"/>
  </r>
  <r>
    <s v="190849"/>
    <s v="Corra Beg, Athleague West, Co. Roscommon"/>
    <s v="2011"/>
    <s v="2011"/>
    <s v="CD168C4"/>
    <s v="Private households occupied"/>
    <s v="Number"/>
    <n v="3"/>
  </r>
  <r>
    <s v="190849"/>
    <s v="Corra Beg, Athleague West, Co. Roscommon"/>
    <s v="2011"/>
    <s v="2011"/>
    <s v="CD168C5"/>
    <s v="Private households unoccupied"/>
    <s v="Number"/>
    <n v="0"/>
  </r>
  <r>
    <s v="190849"/>
    <s v="Corra Beg, Athleague West, Co. Roscommon"/>
    <s v="2011"/>
    <s v="2011"/>
    <s v="CD168C6"/>
    <s v="Vacant dwellings"/>
    <s v="Number"/>
    <n v="0"/>
  </r>
  <r>
    <s v="190849"/>
    <s v="Corra Beg, Athleague West, Co. Roscommon"/>
    <s v="2011"/>
    <s v="2011"/>
    <s v="CD168C7"/>
    <s v="Housing stock"/>
    <s v="Number"/>
    <n v="3"/>
  </r>
  <r>
    <s v="190849"/>
    <s v="Corra Beg, Athleague West, Co. Roscommon"/>
    <s v="2011"/>
    <s v="2011"/>
    <s v="CD168C8"/>
    <s v="Vacancy rate"/>
    <s v="%"/>
    <n v="0"/>
  </r>
  <r>
    <s v="190850"/>
    <s v="Corrabaun, Cloonyquin, Co. Roscommon"/>
    <s v="2011"/>
    <s v="2011"/>
    <s v="CD168C1"/>
    <s v="Population"/>
    <s v="Number"/>
    <n v="23"/>
  </r>
  <r>
    <s v="190850"/>
    <s v="Corrabaun, Cloonyquin, Co. Roscommon"/>
    <s v="2011"/>
    <s v="2011"/>
    <s v="CD168C2"/>
    <s v="Males"/>
    <s v="Number"/>
    <n v="15"/>
  </r>
  <r>
    <s v="190850"/>
    <s v="Corrabaun, Cloonyquin, Co. Roscommon"/>
    <s v="2011"/>
    <s v="2011"/>
    <s v="CD168C3"/>
    <s v="Females"/>
    <s v="Number"/>
    <n v="8"/>
  </r>
  <r>
    <s v="190850"/>
    <s v="Corrabaun, Cloonyquin, Co. Roscommon"/>
    <s v="2011"/>
    <s v="2011"/>
    <s v="CD168C4"/>
    <s v="Private households occupied"/>
    <s v="Number"/>
    <n v="9"/>
  </r>
  <r>
    <s v="190850"/>
    <s v="Corrabaun, Cloonyquin, Co. Roscommon"/>
    <s v="2011"/>
    <s v="2011"/>
    <s v="CD168C5"/>
    <s v="Private households unoccupied"/>
    <s v="Number"/>
    <n v="4"/>
  </r>
  <r>
    <s v="190850"/>
    <s v="Corrabaun, Cloonyquin, Co. Roscommon"/>
    <s v="2011"/>
    <s v="2011"/>
    <s v="CD168C6"/>
    <s v="Vacant dwellings"/>
    <s v="Number"/>
    <n v="4"/>
  </r>
  <r>
    <s v="190850"/>
    <s v="Corrabaun, Cloonyquin, Co. Roscommon"/>
    <s v="2011"/>
    <s v="2011"/>
    <s v="CD168C7"/>
    <s v="Housing stock"/>
    <s v="Number"/>
    <n v="13"/>
  </r>
  <r>
    <s v="190850"/>
    <s v="Corrabaun, Cloonyquin, Co. Roscommon"/>
    <s v="2011"/>
    <s v="2011"/>
    <s v="CD168C8"/>
    <s v="Vacancy rate"/>
    <s v="%"/>
    <n v="30.8"/>
  </r>
  <r>
    <s v="190851"/>
    <s v="Corrabeg, Tulsk, Co. Roscommon"/>
    <s v="2011"/>
    <s v="2011"/>
    <s v="CD168C1"/>
    <s v="Population"/>
    <s v="Number"/>
    <n v="0"/>
  </r>
  <r>
    <s v="190851"/>
    <s v="Corrabeg, Tulsk, Co. Roscommon"/>
    <s v="2011"/>
    <s v="2011"/>
    <s v="CD168C2"/>
    <s v="Males"/>
    <s v="Number"/>
    <n v="0"/>
  </r>
  <r>
    <s v="190851"/>
    <s v="Corrabeg, Tulsk, Co. Roscommon"/>
    <s v="2011"/>
    <s v="2011"/>
    <s v="CD168C3"/>
    <s v="Females"/>
    <s v="Number"/>
    <n v="0"/>
  </r>
  <r>
    <s v="190851"/>
    <s v="Corrabeg, Tulsk, Co. Roscommon"/>
    <s v="2011"/>
    <s v="2011"/>
    <s v="CD168C4"/>
    <s v="Private households occupied"/>
    <s v="Number"/>
    <n v="0"/>
  </r>
  <r>
    <s v="190851"/>
    <s v="Corrabeg, Tulsk, Co. Roscommon"/>
    <s v="2011"/>
    <s v="2011"/>
    <s v="CD168C5"/>
    <s v="Private households unoccupied"/>
    <s v="Number"/>
    <n v="0"/>
  </r>
  <r>
    <s v="190851"/>
    <s v="Corrabeg, Tulsk, Co. Roscommon"/>
    <s v="2011"/>
    <s v="2011"/>
    <s v="CD168C6"/>
    <s v="Vacant dwellings"/>
    <s v="Number"/>
    <n v="0"/>
  </r>
  <r>
    <s v="190851"/>
    <s v="Corrabeg, Tulsk, Co. Roscommon"/>
    <s v="2011"/>
    <s v="2011"/>
    <s v="CD168C7"/>
    <s v="Housing stock"/>
    <s v="Number"/>
    <n v="0"/>
  </r>
  <r>
    <s v="190851"/>
    <s v="Corrabeg, Tulsk, Co. Roscommon"/>
    <s v="2011"/>
    <s v="2011"/>
    <s v="CD168C8"/>
    <s v="Vacancy rate"/>
    <s v="%"/>
    <n v="0"/>
  </r>
  <r>
    <s v="190852"/>
    <s v="Corraclogh, Kiltoom, Co. Roscommon"/>
    <s v="2011"/>
    <s v="2011"/>
    <s v="CD168C1"/>
    <s v="Population"/>
    <s v="Number"/>
    <n v="20"/>
  </r>
  <r>
    <s v="190852"/>
    <s v="Corraclogh, Kiltoom, Co. Roscommon"/>
    <s v="2011"/>
    <s v="2011"/>
    <s v="CD168C2"/>
    <s v="Males"/>
    <s v="Number"/>
    <n v="10"/>
  </r>
  <r>
    <s v="190852"/>
    <s v="Corraclogh, Kiltoom, Co. Roscommon"/>
    <s v="2011"/>
    <s v="2011"/>
    <s v="CD168C3"/>
    <s v="Females"/>
    <s v="Number"/>
    <n v="10"/>
  </r>
  <r>
    <s v="190852"/>
    <s v="Corraclogh, Kiltoom, Co. Roscommon"/>
    <s v="2011"/>
    <s v="2011"/>
    <s v="CD168C4"/>
    <s v="Private households occupied"/>
    <s v="Number"/>
    <n v="6"/>
  </r>
  <r>
    <s v="190852"/>
    <s v="Corraclogh, Kiltoom, Co. Roscommon"/>
    <s v="2011"/>
    <s v="2011"/>
    <s v="CD168C5"/>
    <s v="Private households unoccupied"/>
    <s v="Number"/>
    <n v="1"/>
  </r>
  <r>
    <s v="190852"/>
    <s v="Corraclogh, Kiltoom, Co. Roscommon"/>
    <s v="2011"/>
    <s v="2011"/>
    <s v="CD168C6"/>
    <s v="Vacant dwellings"/>
    <s v="Number"/>
    <n v="1"/>
  </r>
  <r>
    <s v="190852"/>
    <s v="Corraclogh, Kiltoom, Co. Roscommon"/>
    <s v="2011"/>
    <s v="2011"/>
    <s v="CD168C7"/>
    <s v="Housing stock"/>
    <s v="Number"/>
    <n v="7"/>
  </r>
  <r>
    <s v="190852"/>
    <s v="Corraclogh, Kiltoom, Co. Roscommon"/>
    <s v="2011"/>
    <s v="2011"/>
    <s v="CD168C8"/>
    <s v="Vacancy rate"/>
    <s v="%"/>
    <n v="14.3"/>
  </r>
  <r>
    <s v="190853"/>
    <s v="Corracoggil North, Artagh North, Co. Roscommon"/>
    <s v="2011"/>
    <s v="2011"/>
    <s v="CD168C1"/>
    <s v="Population"/>
    <s v="Number"/>
    <n v="79"/>
  </r>
  <r>
    <s v="190853"/>
    <s v="Corracoggil North, Artagh North, Co. Roscommon"/>
    <s v="2011"/>
    <s v="2011"/>
    <s v="CD168C2"/>
    <s v="Males"/>
    <s v="Number"/>
    <n v="37"/>
  </r>
  <r>
    <s v="190853"/>
    <s v="Corracoggil North, Artagh North, Co. Roscommon"/>
    <s v="2011"/>
    <s v="2011"/>
    <s v="CD168C3"/>
    <s v="Females"/>
    <s v="Number"/>
    <n v="42"/>
  </r>
  <r>
    <s v="190853"/>
    <s v="Corracoggil North, Artagh North, Co. Roscommon"/>
    <s v="2011"/>
    <s v="2011"/>
    <s v="CD168C4"/>
    <s v="Private households occupied"/>
    <s v="Number"/>
    <n v="28"/>
  </r>
  <r>
    <s v="190853"/>
    <s v="Corracoggil North, Artagh North, Co. Roscommon"/>
    <s v="2011"/>
    <s v="2011"/>
    <s v="CD168C5"/>
    <s v="Private households unoccupied"/>
    <s v="Number"/>
    <n v="17"/>
  </r>
  <r>
    <s v="190853"/>
    <s v="Corracoggil North, Artagh North, Co. Roscommon"/>
    <s v="2011"/>
    <s v="2011"/>
    <s v="CD168C6"/>
    <s v="Vacant dwellings"/>
    <s v="Number"/>
    <n v="16"/>
  </r>
  <r>
    <s v="190853"/>
    <s v="Corracoggil North, Artagh North, Co. Roscommon"/>
    <s v="2011"/>
    <s v="2011"/>
    <s v="CD168C7"/>
    <s v="Housing stock"/>
    <s v="Number"/>
    <n v="45"/>
  </r>
  <r>
    <s v="190853"/>
    <s v="Corracoggil North, Artagh North, Co. Roscommon"/>
    <s v="2011"/>
    <s v="2011"/>
    <s v="CD168C8"/>
    <s v="Vacancy rate"/>
    <s v="%"/>
    <n v="35.6"/>
  </r>
  <r>
    <s v="190854"/>
    <s v="Corracoggil South, Artagh North, Co. Roscommon"/>
    <s v="2011"/>
    <s v="2011"/>
    <s v="CD168C1"/>
    <s v="Population"/>
    <s v="Number"/>
    <n v="29"/>
  </r>
  <r>
    <s v="190854"/>
    <s v="Corracoggil South, Artagh North, Co. Roscommon"/>
    <s v="2011"/>
    <s v="2011"/>
    <s v="CD168C2"/>
    <s v="Males"/>
    <s v="Number"/>
    <n v="11"/>
  </r>
  <r>
    <s v="190854"/>
    <s v="Corracoggil South, Artagh North, Co. Roscommon"/>
    <s v="2011"/>
    <s v="2011"/>
    <s v="CD168C3"/>
    <s v="Females"/>
    <s v="Number"/>
    <n v="18"/>
  </r>
  <r>
    <s v="190854"/>
    <s v="Corracoggil South, Artagh North, Co. Roscommon"/>
    <s v="2011"/>
    <s v="2011"/>
    <s v="CD168C4"/>
    <s v="Private households occupied"/>
    <s v="Number"/>
    <n v="9"/>
  </r>
  <r>
    <s v="190854"/>
    <s v="Corracoggil South, Artagh North, Co. Roscommon"/>
    <s v="2011"/>
    <s v="2011"/>
    <s v="CD168C5"/>
    <s v="Private households unoccupied"/>
    <s v="Number"/>
    <n v="2"/>
  </r>
  <r>
    <s v="190854"/>
    <s v="Corracoggil South, Artagh North, Co. Roscommon"/>
    <s v="2011"/>
    <s v="2011"/>
    <s v="CD168C6"/>
    <s v="Vacant dwellings"/>
    <s v="Number"/>
    <n v="1"/>
  </r>
  <r>
    <s v="190854"/>
    <s v="Corracoggil South, Artagh North, Co. Roscommon"/>
    <s v="2011"/>
    <s v="2011"/>
    <s v="CD168C7"/>
    <s v="Housing stock"/>
    <s v="Number"/>
    <n v="11"/>
  </r>
  <r>
    <s v="190854"/>
    <s v="Corracoggil South, Artagh North, Co. Roscommon"/>
    <s v="2011"/>
    <s v="2011"/>
    <s v="CD168C8"/>
    <s v="Vacancy rate"/>
    <s v="%"/>
    <n v="9.1"/>
  </r>
  <r>
    <s v="190855"/>
    <s v="Corracommeen, Artagh South, Co. Roscommon"/>
    <s v="2011"/>
    <s v="2011"/>
    <s v="CD168C1"/>
    <s v="Population"/>
    <s v="Number"/>
    <n v="15"/>
  </r>
  <r>
    <s v="190855"/>
    <s v="Corracommeen, Artagh South, Co. Roscommon"/>
    <s v="2011"/>
    <s v="2011"/>
    <s v="CD168C2"/>
    <s v="Males"/>
    <s v="Number"/>
    <n v="7"/>
  </r>
  <r>
    <s v="190855"/>
    <s v="Corracommeen, Artagh South, Co. Roscommon"/>
    <s v="2011"/>
    <s v="2011"/>
    <s v="CD168C3"/>
    <s v="Females"/>
    <s v="Number"/>
    <n v="8"/>
  </r>
  <r>
    <s v="190855"/>
    <s v="Corracommeen, Artagh South, Co. Roscommon"/>
    <s v="2011"/>
    <s v="2011"/>
    <s v="CD168C4"/>
    <s v="Private households occupied"/>
    <s v="Number"/>
    <n v="6"/>
  </r>
  <r>
    <s v="190855"/>
    <s v="Corracommeen, Artagh South, Co. Roscommon"/>
    <s v="2011"/>
    <s v="2011"/>
    <s v="CD168C5"/>
    <s v="Private households unoccupied"/>
    <s v="Number"/>
    <n v="1"/>
  </r>
  <r>
    <s v="190855"/>
    <s v="Corracommeen, Artagh South, Co. Roscommon"/>
    <s v="2011"/>
    <s v="2011"/>
    <s v="CD168C6"/>
    <s v="Vacant dwellings"/>
    <s v="Number"/>
    <n v="1"/>
  </r>
  <r>
    <s v="190855"/>
    <s v="Corracommeen, Artagh South, Co. Roscommon"/>
    <s v="2011"/>
    <s v="2011"/>
    <s v="CD168C7"/>
    <s v="Housing stock"/>
    <s v="Number"/>
    <n v="7"/>
  </r>
  <r>
    <s v="190855"/>
    <s v="Corracommeen, Artagh South, Co. Roscommon"/>
    <s v="2011"/>
    <s v="2011"/>
    <s v="CD168C8"/>
    <s v="Vacancy rate"/>
    <s v="%"/>
    <n v="14.3"/>
  </r>
  <r>
    <s v="190856"/>
    <s v="Corracreigh, Cloonyquin, Co. Roscommon"/>
    <s v="2011"/>
    <s v="2011"/>
    <s v="CD168C1"/>
    <s v="Population"/>
    <s v="Number"/>
    <n v="28"/>
  </r>
  <r>
    <s v="190856"/>
    <s v="Corracreigh, Cloonyquin, Co. Roscommon"/>
    <s v="2011"/>
    <s v="2011"/>
    <s v="CD168C2"/>
    <s v="Males"/>
    <s v="Number"/>
    <n v="15"/>
  </r>
  <r>
    <s v="190856"/>
    <s v="Corracreigh, Cloonyquin, Co. Roscommon"/>
    <s v="2011"/>
    <s v="2011"/>
    <s v="CD168C3"/>
    <s v="Females"/>
    <s v="Number"/>
    <n v="13"/>
  </r>
  <r>
    <s v="190856"/>
    <s v="Corracreigh, Cloonyquin, Co. Roscommon"/>
    <s v="2011"/>
    <s v="2011"/>
    <s v="CD168C4"/>
    <s v="Private households occupied"/>
    <s v="Number"/>
    <n v="11"/>
  </r>
  <r>
    <s v="190856"/>
    <s v="Corracreigh, Cloonyquin, Co. Roscommon"/>
    <s v="2011"/>
    <s v="2011"/>
    <s v="CD168C5"/>
    <s v="Private households unoccupied"/>
    <s v="Number"/>
    <n v="1"/>
  </r>
  <r>
    <s v="190856"/>
    <s v="Corracreigh, Cloonyquin, Co. Roscommon"/>
    <s v="2011"/>
    <s v="2011"/>
    <s v="CD168C6"/>
    <s v="Vacant dwellings"/>
    <s v="Number"/>
    <n v="1"/>
  </r>
  <r>
    <s v="190856"/>
    <s v="Corracreigh, Cloonyquin, Co. Roscommon"/>
    <s v="2011"/>
    <s v="2011"/>
    <s v="CD168C7"/>
    <s v="Housing stock"/>
    <s v="Number"/>
    <n v="12"/>
  </r>
  <r>
    <s v="190856"/>
    <s v="Corracreigh, Cloonyquin, Co. Roscommon"/>
    <s v="2011"/>
    <s v="2011"/>
    <s v="CD168C8"/>
    <s v="Vacancy rate"/>
    <s v="%"/>
    <n v="8.3"/>
  </r>
  <r>
    <s v="190857"/>
    <s v="Corradrehid, Lissonuffy, Co. Roscommon"/>
    <s v="2011"/>
    <s v="2011"/>
    <s v="CD168C1"/>
    <s v="Population"/>
    <s v="Number"/>
    <n v="7"/>
  </r>
  <r>
    <s v="190857"/>
    <s v="Corradrehid, Lissonuffy, Co. Roscommon"/>
    <s v="2011"/>
    <s v="2011"/>
    <s v="CD168C2"/>
    <s v="Males"/>
    <s v="Number"/>
    <n v="3"/>
  </r>
  <r>
    <s v="190857"/>
    <s v="Corradrehid, Lissonuffy, Co. Roscommon"/>
    <s v="2011"/>
    <s v="2011"/>
    <s v="CD168C3"/>
    <s v="Females"/>
    <s v="Number"/>
    <n v="4"/>
  </r>
  <r>
    <s v="190857"/>
    <s v="Corradrehid, Lissonuffy, Co. Roscommon"/>
    <s v="2011"/>
    <s v="2011"/>
    <s v="CD168C4"/>
    <s v="Private households occupied"/>
    <s v="Number"/>
    <n v="3"/>
  </r>
  <r>
    <s v="190857"/>
    <s v="Corradrehid, Lissonuffy, Co. Roscommon"/>
    <s v="2011"/>
    <s v="2011"/>
    <s v="CD168C5"/>
    <s v="Private households unoccupied"/>
    <s v="Number"/>
    <n v="1"/>
  </r>
  <r>
    <s v="190857"/>
    <s v="Corradrehid, Lissonuffy, Co. Roscommon"/>
    <s v="2011"/>
    <s v="2011"/>
    <s v="CD168C6"/>
    <s v="Vacant dwellings"/>
    <s v="Number"/>
    <n v="1"/>
  </r>
  <r>
    <s v="190857"/>
    <s v="Corradrehid, Lissonuffy, Co. Roscommon"/>
    <s v="2011"/>
    <s v="2011"/>
    <s v="CD168C7"/>
    <s v="Housing stock"/>
    <s v="Number"/>
    <n v="4"/>
  </r>
  <r>
    <s v="190857"/>
    <s v="Corradrehid, Lissonuffy, Co. Roscommon"/>
    <s v="2011"/>
    <s v="2011"/>
    <s v="CD168C8"/>
    <s v="Vacancy rate"/>
    <s v="%"/>
    <n v="25"/>
  </r>
  <r>
    <s v="190858"/>
    <s v="Corradrehid, Kilbride North, Co. Roscommon"/>
    <s v="2011"/>
    <s v="2011"/>
    <s v="CD168C1"/>
    <s v="Population"/>
    <s v="Number"/>
    <n v="22"/>
  </r>
  <r>
    <s v="190858"/>
    <s v="Corradrehid, Kilbride North, Co. Roscommon"/>
    <s v="2011"/>
    <s v="2011"/>
    <s v="CD168C2"/>
    <s v="Males"/>
    <s v="Number"/>
    <n v="12"/>
  </r>
  <r>
    <s v="190858"/>
    <s v="Corradrehid, Kilbride North, Co. Roscommon"/>
    <s v="2011"/>
    <s v="2011"/>
    <s v="CD168C3"/>
    <s v="Females"/>
    <s v="Number"/>
    <n v="10"/>
  </r>
  <r>
    <s v="190858"/>
    <s v="Corradrehid, Kilbride North, Co. Roscommon"/>
    <s v="2011"/>
    <s v="2011"/>
    <s v="CD168C4"/>
    <s v="Private households occupied"/>
    <s v="Number"/>
    <n v="7"/>
  </r>
  <r>
    <s v="190858"/>
    <s v="Corradrehid, Kilbride North, Co. Roscommon"/>
    <s v="2011"/>
    <s v="2011"/>
    <s v="CD168C5"/>
    <s v="Private households unoccupied"/>
    <s v="Number"/>
    <n v="1"/>
  </r>
  <r>
    <s v="190858"/>
    <s v="Corradrehid, Kilbride North, Co. Roscommon"/>
    <s v="2011"/>
    <s v="2011"/>
    <s v="CD168C6"/>
    <s v="Vacant dwellings"/>
    <s v="Number"/>
    <n v="1"/>
  </r>
  <r>
    <s v="190858"/>
    <s v="Corradrehid, Kilbride North, Co. Roscommon"/>
    <s v="2011"/>
    <s v="2011"/>
    <s v="CD168C7"/>
    <s v="Housing stock"/>
    <s v="Number"/>
    <n v="8"/>
  </r>
  <r>
    <s v="190858"/>
    <s v="Corradrehid, Kilbride North, Co. Roscommon"/>
    <s v="2011"/>
    <s v="2011"/>
    <s v="CD168C8"/>
    <s v="Vacancy rate"/>
    <s v="%"/>
    <n v="12.5"/>
  </r>
  <r>
    <s v="190859"/>
    <s v="Corragarve, Tulsk, Co. Roscommon"/>
    <s v="2011"/>
    <s v="2011"/>
    <s v="CD168C1"/>
    <s v="Population"/>
    <s v="Number"/>
    <n v="0"/>
  </r>
  <r>
    <s v="190859"/>
    <s v="Corragarve, Tulsk, Co. Roscommon"/>
    <s v="2011"/>
    <s v="2011"/>
    <s v="CD168C2"/>
    <s v="Males"/>
    <s v="Number"/>
    <n v="0"/>
  </r>
  <r>
    <s v="190859"/>
    <s v="Corragarve, Tulsk, Co. Roscommon"/>
    <s v="2011"/>
    <s v="2011"/>
    <s v="CD168C3"/>
    <s v="Females"/>
    <s v="Number"/>
    <n v="0"/>
  </r>
  <r>
    <s v="190859"/>
    <s v="Corragarve, Tulsk, Co. Roscommon"/>
    <s v="2011"/>
    <s v="2011"/>
    <s v="CD168C4"/>
    <s v="Private households occupied"/>
    <s v="Number"/>
    <n v="0"/>
  </r>
  <r>
    <s v="190859"/>
    <s v="Corragarve, Tulsk, Co. Roscommon"/>
    <s v="2011"/>
    <s v="2011"/>
    <s v="CD168C5"/>
    <s v="Private households unoccupied"/>
    <s v="Number"/>
    <n v="4"/>
  </r>
  <r>
    <s v="190859"/>
    <s v="Corragarve, Tulsk, Co. Roscommon"/>
    <s v="2011"/>
    <s v="2011"/>
    <s v="CD168C6"/>
    <s v="Vacant dwellings"/>
    <s v="Number"/>
    <n v="4"/>
  </r>
  <r>
    <s v="190859"/>
    <s v="Corragarve, Tulsk, Co. Roscommon"/>
    <s v="2011"/>
    <s v="2011"/>
    <s v="CD168C7"/>
    <s v="Housing stock"/>
    <s v="Number"/>
    <n v="4"/>
  </r>
  <r>
    <s v="190859"/>
    <s v="Corragarve, Tulsk, Co. Roscommon"/>
    <s v="2011"/>
    <s v="2011"/>
    <s v="CD168C8"/>
    <s v="Vacancy rate"/>
    <s v="%"/>
    <n v="100"/>
  </r>
  <r>
    <s v="190860"/>
    <s v="Corralara, Cloonteen, Co. Roscommon"/>
    <s v="2011"/>
    <s v="2011"/>
    <s v="CD168C1"/>
    <s v="Population"/>
    <s v="Number"/>
    <n v="8"/>
  </r>
  <r>
    <s v="190860"/>
    <s v="Corralara, Cloonteen, Co. Roscommon"/>
    <s v="2011"/>
    <s v="2011"/>
    <s v="CD168C2"/>
    <s v="Males"/>
    <s v="Number"/>
    <n v="4"/>
  </r>
  <r>
    <s v="190860"/>
    <s v="Corralara, Cloonteen, Co. Roscommon"/>
    <s v="2011"/>
    <s v="2011"/>
    <s v="CD168C3"/>
    <s v="Females"/>
    <s v="Number"/>
    <n v="4"/>
  </r>
  <r>
    <s v="190860"/>
    <s v="Corralara, Cloonteen, Co. Roscommon"/>
    <s v="2011"/>
    <s v="2011"/>
    <s v="CD168C4"/>
    <s v="Private households occupied"/>
    <s v="Number"/>
    <n v="3"/>
  </r>
  <r>
    <s v="190860"/>
    <s v="Corralara, Cloonteen, Co. Roscommon"/>
    <s v="2011"/>
    <s v="2011"/>
    <s v="CD168C5"/>
    <s v="Private households unoccupied"/>
    <s v="Number"/>
    <n v="1"/>
  </r>
  <r>
    <s v="190860"/>
    <s v="Corralara, Cloonteen, Co. Roscommon"/>
    <s v="2011"/>
    <s v="2011"/>
    <s v="CD168C6"/>
    <s v="Vacant dwellings"/>
    <s v="Number"/>
    <n v="1"/>
  </r>
  <r>
    <s v="190860"/>
    <s v="Corralara, Cloonteen, Co. Roscommon"/>
    <s v="2011"/>
    <s v="2011"/>
    <s v="CD168C7"/>
    <s v="Housing stock"/>
    <s v="Number"/>
    <n v="4"/>
  </r>
  <r>
    <s v="190860"/>
    <s v="Corralara, Cloonteen, Co. Roscommon"/>
    <s v="2011"/>
    <s v="2011"/>
    <s v="CD168C8"/>
    <s v="Vacancy rate"/>
    <s v="%"/>
    <n v="25"/>
  </r>
  <r>
    <s v="190861"/>
    <s v="Corralea, Caltragh, Co. Roscommon"/>
    <s v="2011"/>
    <s v="2011"/>
    <s v="CD168C1"/>
    <s v="Population"/>
    <s v="Number"/>
    <n v="45"/>
  </r>
  <r>
    <s v="190861"/>
    <s v="Corralea, Caltragh, Co. Roscommon"/>
    <s v="2011"/>
    <s v="2011"/>
    <s v="CD168C2"/>
    <s v="Males"/>
    <s v="Number"/>
    <n v="19"/>
  </r>
  <r>
    <s v="190861"/>
    <s v="Corralea, Caltragh, Co. Roscommon"/>
    <s v="2011"/>
    <s v="2011"/>
    <s v="CD168C3"/>
    <s v="Females"/>
    <s v="Number"/>
    <n v="26"/>
  </r>
  <r>
    <s v="190861"/>
    <s v="Corralea, Caltragh, Co. Roscommon"/>
    <s v="2011"/>
    <s v="2011"/>
    <s v="CD168C4"/>
    <s v="Private households occupied"/>
    <s v="Number"/>
    <n v="12"/>
  </r>
  <r>
    <s v="190861"/>
    <s v="Corralea, Caltragh, Co. Roscommon"/>
    <s v="2011"/>
    <s v="2011"/>
    <s v="CD168C5"/>
    <s v="Private households unoccupied"/>
    <s v="Number"/>
    <n v="1"/>
  </r>
  <r>
    <s v="190861"/>
    <s v="Corralea, Caltragh, Co. Roscommon"/>
    <s v="2011"/>
    <s v="2011"/>
    <s v="CD168C6"/>
    <s v="Vacant dwellings"/>
    <s v="Number"/>
    <n v="1"/>
  </r>
  <r>
    <s v="190861"/>
    <s v="Corralea, Caltragh, Co. Roscommon"/>
    <s v="2011"/>
    <s v="2011"/>
    <s v="CD168C7"/>
    <s v="Housing stock"/>
    <s v="Number"/>
    <n v="13"/>
  </r>
  <r>
    <s v="190861"/>
    <s v="Corralea, Caltragh, Co. Roscommon"/>
    <s v="2011"/>
    <s v="2011"/>
    <s v="CD168C8"/>
    <s v="Vacancy rate"/>
    <s v="%"/>
    <n v="7.7"/>
  </r>
  <r>
    <s v="190862"/>
    <s v="Corramagrine, Termonbarry, Co. Roscommon"/>
    <s v="2011"/>
    <s v="2011"/>
    <s v="CD168C1"/>
    <s v="Population"/>
    <s v="Number"/>
    <n v="0"/>
  </r>
  <r>
    <s v="190862"/>
    <s v="Corramagrine, Termonbarry, Co. Roscommon"/>
    <s v="2011"/>
    <s v="2011"/>
    <s v="CD168C2"/>
    <s v="Males"/>
    <s v="Number"/>
    <n v="0"/>
  </r>
  <r>
    <s v="190862"/>
    <s v="Corramagrine, Termonbarry, Co. Roscommon"/>
    <s v="2011"/>
    <s v="2011"/>
    <s v="CD168C3"/>
    <s v="Females"/>
    <s v="Number"/>
    <n v="0"/>
  </r>
  <r>
    <s v="190862"/>
    <s v="Corramagrine, Termonbarry, Co. Roscommon"/>
    <s v="2011"/>
    <s v="2011"/>
    <s v="CD168C4"/>
    <s v="Private households occupied"/>
    <s v="Number"/>
    <n v="0"/>
  </r>
  <r>
    <s v="190862"/>
    <s v="Corramagrine, Termonbarry, Co. Roscommon"/>
    <s v="2011"/>
    <s v="2011"/>
    <s v="CD168C5"/>
    <s v="Private households unoccupied"/>
    <s v="Number"/>
    <n v="0"/>
  </r>
  <r>
    <s v="190862"/>
    <s v="Corramagrine, Termonbarry, Co. Roscommon"/>
    <s v="2011"/>
    <s v="2011"/>
    <s v="CD168C6"/>
    <s v="Vacant dwellings"/>
    <s v="Number"/>
    <n v="0"/>
  </r>
  <r>
    <s v="190862"/>
    <s v="Corramagrine, Termonbarry, Co. Roscommon"/>
    <s v="2011"/>
    <s v="2011"/>
    <s v="CD168C7"/>
    <s v="Housing stock"/>
    <s v="Number"/>
    <n v="0"/>
  </r>
  <r>
    <s v="190862"/>
    <s v="Corramagrine, Termonbarry, Co. Roscommon"/>
    <s v="2011"/>
    <s v="2011"/>
    <s v="CD168C8"/>
    <s v="Vacancy rate"/>
    <s v="%"/>
    <n v="0"/>
  </r>
  <r>
    <s v="190863"/>
    <s v="Corramore, Kiltoom, Co. Roscommon"/>
    <s v="2011"/>
    <s v="2011"/>
    <s v="CD168C1"/>
    <s v="Population"/>
    <s v="Number"/>
    <n v="370"/>
  </r>
  <r>
    <s v="190863"/>
    <s v="Corramore, Kiltoom, Co. Roscommon"/>
    <s v="2011"/>
    <s v="2011"/>
    <s v="CD168C2"/>
    <s v="Males"/>
    <s v="Number"/>
    <n v="180"/>
  </r>
  <r>
    <s v="190863"/>
    <s v="Corramore, Kiltoom, Co. Roscommon"/>
    <s v="2011"/>
    <s v="2011"/>
    <s v="CD168C3"/>
    <s v="Females"/>
    <s v="Number"/>
    <n v="190"/>
  </r>
  <r>
    <s v="190863"/>
    <s v="Corramore, Kiltoom, Co. Roscommon"/>
    <s v="2011"/>
    <s v="2011"/>
    <s v="CD168C4"/>
    <s v="Private households occupied"/>
    <s v="Number"/>
    <n v="109"/>
  </r>
  <r>
    <s v="190863"/>
    <s v="Corramore, Kiltoom, Co. Roscommon"/>
    <s v="2011"/>
    <s v="2011"/>
    <s v="CD168C5"/>
    <s v="Private households unoccupied"/>
    <s v="Number"/>
    <n v="7"/>
  </r>
  <r>
    <s v="190863"/>
    <s v="Corramore, Kiltoom, Co. Roscommon"/>
    <s v="2011"/>
    <s v="2011"/>
    <s v="CD168C6"/>
    <s v="Vacant dwellings"/>
    <s v="Number"/>
    <n v="6"/>
  </r>
  <r>
    <s v="190863"/>
    <s v="Corramore, Kiltoom, Co. Roscommon"/>
    <s v="2011"/>
    <s v="2011"/>
    <s v="CD168C7"/>
    <s v="Housing stock"/>
    <s v="Number"/>
    <n v="116"/>
  </r>
  <r>
    <s v="190863"/>
    <s v="Corramore, Kiltoom, Co. Roscommon"/>
    <s v="2011"/>
    <s v="2011"/>
    <s v="CD168C8"/>
    <s v="Vacancy rate"/>
    <s v="%"/>
    <n v="5.2"/>
  </r>
  <r>
    <s v="190864"/>
    <s v="Corrantotan, Ballynamona, Co. Roscommon"/>
    <s v="2011"/>
    <s v="2011"/>
    <s v="CD168C1"/>
    <s v="Population"/>
    <s v="Number"/>
    <n v="12"/>
  </r>
  <r>
    <s v="190864"/>
    <s v="Corrantotan, Ballynamona, Co. Roscommon"/>
    <s v="2011"/>
    <s v="2011"/>
    <s v="CD168C2"/>
    <s v="Males"/>
    <s v="Number"/>
    <n v="7"/>
  </r>
  <r>
    <s v="190864"/>
    <s v="Corrantotan, Ballynamona, Co. Roscommon"/>
    <s v="2011"/>
    <s v="2011"/>
    <s v="CD168C3"/>
    <s v="Females"/>
    <s v="Number"/>
    <n v="5"/>
  </r>
  <r>
    <s v="190864"/>
    <s v="Corrantotan, Ballynamona, Co. Roscommon"/>
    <s v="2011"/>
    <s v="2011"/>
    <s v="CD168C4"/>
    <s v="Private households occupied"/>
    <s v="Number"/>
    <n v="4"/>
  </r>
  <r>
    <s v="190864"/>
    <s v="Corrantotan, Ballynamona, Co. Roscommon"/>
    <s v="2011"/>
    <s v="2011"/>
    <s v="CD168C5"/>
    <s v="Private households unoccupied"/>
    <s v="Number"/>
    <n v="1"/>
  </r>
  <r>
    <s v="190864"/>
    <s v="Corrantotan, Ballynamona, Co. Roscommon"/>
    <s v="2011"/>
    <s v="2011"/>
    <s v="CD168C6"/>
    <s v="Vacant dwellings"/>
    <s v="Number"/>
    <n v="1"/>
  </r>
  <r>
    <s v="190864"/>
    <s v="Corrantotan, Ballynamona, Co. Roscommon"/>
    <s v="2011"/>
    <s v="2011"/>
    <s v="CD168C7"/>
    <s v="Housing stock"/>
    <s v="Number"/>
    <n v="5"/>
  </r>
  <r>
    <s v="190864"/>
    <s v="Corrantotan, Ballynamona, Co. Roscommon"/>
    <s v="2011"/>
    <s v="2011"/>
    <s v="CD168C8"/>
    <s v="Vacancy rate"/>
    <s v="%"/>
    <n v="20"/>
  </r>
  <r>
    <s v="190865"/>
    <s v="Corraree and Ballygatta, Castlesampson, Co. Roscommon"/>
    <s v="2011"/>
    <s v="2011"/>
    <s v="CD168C1"/>
    <s v="Population"/>
    <s v="Number"/>
    <n v="86"/>
  </r>
  <r>
    <s v="190865"/>
    <s v="Corraree and Ballygatta, Castlesampson, Co. Roscommon"/>
    <s v="2011"/>
    <s v="2011"/>
    <s v="CD168C2"/>
    <s v="Males"/>
    <s v="Number"/>
    <n v="42"/>
  </r>
  <r>
    <s v="190865"/>
    <s v="Corraree and Ballygatta, Castlesampson, Co. Roscommon"/>
    <s v="2011"/>
    <s v="2011"/>
    <s v="CD168C3"/>
    <s v="Females"/>
    <s v="Number"/>
    <n v="44"/>
  </r>
  <r>
    <s v="190865"/>
    <s v="Corraree and Ballygatta, Castlesampson, Co. Roscommon"/>
    <s v="2011"/>
    <s v="2011"/>
    <s v="CD168C4"/>
    <s v="Private households occupied"/>
    <s v="Number"/>
    <n v="24"/>
  </r>
  <r>
    <s v="190865"/>
    <s v="Corraree and Ballygatta, Castlesampson, Co. Roscommon"/>
    <s v="2011"/>
    <s v="2011"/>
    <s v="CD168C5"/>
    <s v="Private households unoccupied"/>
    <s v="Number"/>
    <n v="4"/>
  </r>
  <r>
    <s v="190865"/>
    <s v="Corraree and Ballygatta, Castlesampson, Co. Roscommon"/>
    <s v="2011"/>
    <s v="2011"/>
    <s v="CD168C6"/>
    <s v="Vacant dwellings"/>
    <s v="Number"/>
    <n v="3"/>
  </r>
  <r>
    <s v="190865"/>
    <s v="Corraree and Ballygatta, Castlesampson, Co. Roscommon"/>
    <s v="2011"/>
    <s v="2011"/>
    <s v="CD168C7"/>
    <s v="Housing stock"/>
    <s v="Number"/>
    <n v="28"/>
  </r>
  <r>
    <s v="190865"/>
    <s v="Corraree and Ballygatta, Castlesampson, Co. Roscommon"/>
    <s v="2011"/>
    <s v="2011"/>
    <s v="CD168C8"/>
    <s v="Vacancy rate"/>
    <s v="%"/>
    <n v="10.7"/>
  </r>
  <r>
    <s v="190866"/>
    <s v="Corraslira, Annaghmore, Co. Roscommon"/>
    <s v="2011"/>
    <s v="2011"/>
    <s v="CD168C1"/>
    <s v="Population"/>
    <s v="Number"/>
    <n v="8"/>
  </r>
  <r>
    <s v="190866"/>
    <s v="Corraslira, Annaghmore, Co. Roscommon"/>
    <s v="2011"/>
    <s v="2011"/>
    <s v="CD168C2"/>
    <s v="Males"/>
    <s v="Number"/>
    <n v="6"/>
  </r>
  <r>
    <s v="190866"/>
    <s v="Corraslira, Annaghmore, Co. Roscommon"/>
    <s v="2011"/>
    <s v="2011"/>
    <s v="CD168C3"/>
    <s v="Females"/>
    <s v="Number"/>
    <n v="2"/>
  </r>
  <r>
    <s v="190866"/>
    <s v="Corraslira, Annaghmore, Co. Roscommon"/>
    <s v="2011"/>
    <s v="2011"/>
    <s v="CD168C4"/>
    <s v="Private households occupied"/>
    <s v="Number"/>
    <n v="5"/>
  </r>
  <r>
    <s v="190866"/>
    <s v="Corraslira, Annaghmore, Co. Roscommon"/>
    <s v="2011"/>
    <s v="2011"/>
    <s v="CD168C5"/>
    <s v="Private households unoccupied"/>
    <s v="Number"/>
    <n v="1"/>
  </r>
  <r>
    <s v="190866"/>
    <s v="Corraslira, Annaghmore, Co. Roscommon"/>
    <s v="2011"/>
    <s v="2011"/>
    <s v="CD168C6"/>
    <s v="Vacant dwellings"/>
    <s v="Number"/>
    <n v="1"/>
  </r>
  <r>
    <s v="190866"/>
    <s v="Corraslira, Annaghmore, Co. Roscommon"/>
    <s v="2011"/>
    <s v="2011"/>
    <s v="CD168C7"/>
    <s v="Housing stock"/>
    <s v="Number"/>
    <n v="6"/>
  </r>
  <r>
    <s v="190866"/>
    <s v="Corraslira, Annaghmore, Co. Roscommon"/>
    <s v="2011"/>
    <s v="2011"/>
    <s v="CD168C8"/>
    <s v="Vacancy rate"/>
    <s v="%"/>
    <n v="16.7"/>
  </r>
  <r>
    <s v="190867"/>
    <s v="Corrasluastia, Ballinlough, Co. Roscommon"/>
    <s v="2011"/>
    <s v="2011"/>
    <s v="CD168C1"/>
    <s v="Population"/>
    <s v="Number"/>
    <n v="33"/>
  </r>
  <r>
    <s v="190867"/>
    <s v="Corrasluastia, Ballinlough, Co. Roscommon"/>
    <s v="2011"/>
    <s v="2011"/>
    <s v="CD168C2"/>
    <s v="Males"/>
    <s v="Number"/>
    <n v="19"/>
  </r>
  <r>
    <s v="190867"/>
    <s v="Corrasluastia, Ballinlough, Co. Roscommon"/>
    <s v="2011"/>
    <s v="2011"/>
    <s v="CD168C3"/>
    <s v="Females"/>
    <s v="Number"/>
    <n v="14"/>
  </r>
  <r>
    <s v="190867"/>
    <s v="Corrasluastia, Ballinlough, Co. Roscommon"/>
    <s v="2011"/>
    <s v="2011"/>
    <s v="CD168C4"/>
    <s v="Private households occupied"/>
    <s v="Number"/>
    <n v="14"/>
  </r>
  <r>
    <s v="190867"/>
    <s v="Corrasluastia, Ballinlough, Co. Roscommon"/>
    <s v="2011"/>
    <s v="2011"/>
    <s v="CD168C5"/>
    <s v="Private households unoccupied"/>
    <s v="Number"/>
    <n v="4"/>
  </r>
  <r>
    <s v="190867"/>
    <s v="Corrasluastia, Ballinlough, Co. Roscommon"/>
    <s v="2011"/>
    <s v="2011"/>
    <s v="CD168C6"/>
    <s v="Vacant dwellings"/>
    <s v="Number"/>
    <n v="4"/>
  </r>
  <r>
    <s v="190867"/>
    <s v="Corrasluastia, Ballinlough, Co. Roscommon"/>
    <s v="2011"/>
    <s v="2011"/>
    <s v="CD168C7"/>
    <s v="Housing stock"/>
    <s v="Number"/>
    <n v="18"/>
  </r>
  <r>
    <s v="190867"/>
    <s v="Corrasluastia, Ballinlough, Co. Roscommon"/>
    <s v="2011"/>
    <s v="2011"/>
    <s v="CD168C8"/>
    <s v="Vacancy rate"/>
    <s v="%"/>
    <n v="22.2"/>
  </r>
  <r>
    <s v="190868"/>
    <s v="Corrastoona Beg, Ballintober, Co. Roscommon"/>
    <s v="2011"/>
    <s v="2011"/>
    <s v="CD168C1"/>
    <s v="Population"/>
    <s v="Number"/>
    <n v="9"/>
  </r>
  <r>
    <s v="190868"/>
    <s v="Corrastoona Beg, Ballintober, Co. Roscommon"/>
    <s v="2011"/>
    <s v="2011"/>
    <s v="CD168C2"/>
    <s v="Males"/>
    <s v="Number"/>
    <n v="4"/>
  </r>
  <r>
    <s v="190868"/>
    <s v="Corrastoona Beg, Ballintober, Co. Roscommon"/>
    <s v="2011"/>
    <s v="2011"/>
    <s v="CD168C3"/>
    <s v="Females"/>
    <s v="Number"/>
    <n v="5"/>
  </r>
  <r>
    <s v="190868"/>
    <s v="Corrastoona Beg, Ballintober, Co. Roscommon"/>
    <s v="2011"/>
    <s v="2011"/>
    <s v="CD168C4"/>
    <s v="Private households occupied"/>
    <s v="Number"/>
    <n v="4"/>
  </r>
  <r>
    <s v="190868"/>
    <s v="Corrastoona Beg, Ballintober, Co. Roscommon"/>
    <s v="2011"/>
    <s v="2011"/>
    <s v="CD168C5"/>
    <s v="Private households unoccupied"/>
    <s v="Number"/>
    <n v="1"/>
  </r>
  <r>
    <s v="190868"/>
    <s v="Corrastoona Beg, Ballintober, Co. Roscommon"/>
    <s v="2011"/>
    <s v="2011"/>
    <s v="CD168C6"/>
    <s v="Vacant dwellings"/>
    <s v="Number"/>
    <n v="1"/>
  </r>
  <r>
    <s v="190868"/>
    <s v="Corrastoona Beg, Ballintober, Co. Roscommon"/>
    <s v="2011"/>
    <s v="2011"/>
    <s v="CD168C7"/>
    <s v="Housing stock"/>
    <s v="Number"/>
    <n v="5"/>
  </r>
  <r>
    <s v="190868"/>
    <s v="Corrastoona Beg, Ballintober, Co. Roscommon"/>
    <s v="2011"/>
    <s v="2011"/>
    <s v="CD168C8"/>
    <s v="Vacancy rate"/>
    <s v="%"/>
    <n v="20"/>
  </r>
  <r>
    <s v="190869"/>
    <s v="Corrastoona More, Ballintober, Co. Roscommon"/>
    <s v="2011"/>
    <s v="2011"/>
    <s v="CD168C1"/>
    <s v="Population"/>
    <s v="Number"/>
    <n v="32"/>
  </r>
  <r>
    <s v="190869"/>
    <s v="Corrastoona More, Ballintober, Co. Roscommon"/>
    <s v="2011"/>
    <s v="2011"/>
    <s v="CD168C2"/>
    <s v="Males"/>
    <s v="Number"/>
    <n v="13"/>
  </r>
  <r>
    <s v="190869"/>
    <s v="Corrastoona More, Ballintober, Co. Roscommon"/>
    <s v="2011"/>
    <s v="2011"/>
    <s v="CD168C3"/>
    <s v="Females"/>
    <s v="Number"/>
    <n v="19"/>
  </r>
  <r>
    <s v="190869"/>
    <s v="Corrastoona More, Ballintober, Co. Roscommon"/>
    <s v="2011"/>
    <s v="2011"/>
    <s v="CD168C4"/>
    <s v="Private households occupied"/>
    <s v="Number"/>
    <n v="12"/>
  </r>
  <r>
    <s v="190869"/>
    <s v="Corrastoona More, Ballintober, Co. Roscommon"/>
    <s v="2011"/>
    <s v="2011"/>
    <s v="CD168C5"/>
    <s v="Private households unoccupied"/>
    <s v="Number"/>
    <n v="3"/>
  </r>
  <r>
    <s v="190869"/>
    <s v="Corrastoona More, Ballintober, Co. Roscommon"/>
    <s v="2011"/>
    <s v="2011"/>
    <s v="CD168C6"/>
    <s v="Vacant dwellings"/>
    <s v="Number"/>
    <n v="3"/>
  </r>
  <r>
    <s v="190869"/>
    <s v="Corrastoona More, Ballintober, Co. Roscommon"/>
    <s v="2011"/>
    <s v="2011"/>
    <s v="CD168C7"/>
    <s v="Housing stock"/>
    <s v="Number"/>
    <n v="15"/>
  </r>
  <r>
    <s v="190869"/>
    <s v="Corrastoona More, Ballintober, Co. Roscommon"/>
    <s v="2011"/>
    <s v="2011"/>
    <s v="CD168C8"/>
    <s v="Vacancy rate"/>
    <s v="%"/>
    <n v="20"/>
  </r>
  <r>
    <s v="190870"/>
    <s v="Corratrench, Crossna, Co. Roscommon"/>
    <s v="2011"/>
    <s v="2011"/>
    <s v="CD168C1"/>
    <s v="Population"/>
    <s v="Number"/>
    <s v=""/>
  </r>
  <r>
    <s v="190870"/>
    <s v="Corratrench, Crossna, Co. Roscommon"/>
    <s v="2011"/>
    <s v="2011"/>
    <s v="CD168C2"/>
    <s v="Males"/>
    <s v="Number"/>
    <s v=""/>
  </r>
  <r>
    <s v="190870"/>
    <s v="Corratrench, Crossna, Co. Roscommon"/>
    <s v="2011"/>
    <s v="2011"/>
    <s v="CD168C3"/>
    <s v="Females"/>
    <s v="Number"/>
    <s v=""/>
  </r>
  <r>
    <s v="190870"/>
    <s v="Corratrench, Crossna, Co. Roscommon"/>
    <s v="2011"/>
    <s v="2011"/>
    <s v="CD168C4"/>
    <s v="Private households occupied"/>
    <s v="Number"/>
    <s v=""/>
  </r>
  <r>
    <s v="190870"/>
    <s v="Corratrench, Crossna, Co. Roscommon"/>
    <s v="2011"/>
    <s v="2011"/>
    <s v="CD168C5"/>
    <s v="Private households unoccupied"/>
    <s v="Number"/>
    <s v=""/>
  </r>
  <r>
    <s v="190870"/>
    <s v="Corratrench, Crossna, Co. Roscommon"/>
    <s v="2011"/>
    <s v="2011"/>
    <s v="CD168C6"/>
    <s v="Vacant dwellings"/>
    <s v="Number"/>
    <s v=""/>
  </r>
  <r>
    <s v="190870"/>
    <s v="Corratrench, Crossna, Co. Roscommon"/>
    <s v="2011"/>
    <s v="2011"/>
    <s v="CD168C7"/>
    <s v="Housing stock"/>
    <s v="Number"/>
    <s v=""/>
  </r>
  <r>
    <s v="190870"/>
    <s v="Corratrench, Crossna, Co. Roscommon"/>
    <s v="2011"/>
    <s v="2011"/>
    <s v="CD168C8"/>
    <s v="Vacancy rate"/>
    <s v="%"/>
    <s v=""/>
  </r>
  <r>
    <s v="190871"/>
    <s v="Corraun, Termonbarry, Co. Roscommon"/>
    <s v="2011"/>
    <s v="2011"/>
    <s v="CD168C1"/>
    <s v="Population"/>
    <s v="Number"/>
    <n v="40"/>
  </r>
  <r>
    <s v="190871"/>
    <s v="Corraun, Termonbarry, Co. Roscommon"/>
    <s v="2011"/>
    <s v="2011"/>
    <s v="CD168C2"/>
    <s v="Males"/>
    <s v="Number"/>
    <n v="22"/>
  </r>
  <r>
    <s v="190871"/>
    <s v="Corraun, Termonbarry, Co. Roscommon"/>
    <s v="2011"/>
    <s v="2011"/>
    <s v="CD168C3"/>
    <s v="Females"/>
    <s v="Number"/>
    <n v="18"/>
  </r>
  <r>
    <s v="190871"/>
    <s v="Corraun, Termonbarry, Co. Roscommon"/>
    <s v="2011"/>
    <s v="2011"/>
    <s v="CD168C4"/>
    <s v="Private households occupied"/>
    <s v="Number"/>
    <n v="14"/>
  </r>
  <r>
    <s v="190871"/>
    <s v="Corraun, Termonbarry, Co. Roscommon"/>
    <s v="2011"/>
    <s v="2011"/>
    <s v="CD168C5"/>
    <s v="Private households unoccupied"/>
    <s v="Number"/>
    <n v="4"/>
  </r>
  <r>
    <s v="190871"/>
    <s v="Corraun, Termonbarry, Co. Roscommon"/>
    <s v="2011"/>
    <s v="2011"/>
    <s v="CD168C6"/>
    <s v="Vacant dwellings"/>
    <s v="Number"/>
    <n v="4"/>
  </r>
  <r>
    <s v="190871"/>
    <s v="Corraun, Termonbarry, Co. Roscommon"/>
    <s v="2011"/>
    <s v="2011"/>
    <s v="CD168C7"/>
    <s v="Housing stock"/>
    <s v="Number"/>
    <n v="18"/>
  </r>
  <r>
    <s v="190871"/>
    <s v="Corraun, Termonbarry, Co. Roscommon"/>
    <s v="2011"/>
    <s v="2011"/>
    <s v="CD168C8"/>
    <s v="Vacancy rate"/>
    <s v="%"/>
    <n v="22.2"/>
  </r>
  <r>
    <s v="190872"/>
    <s v="Correagh, Tulsk, Co. Roscommon"/>
    <s v="2011"/>
    <s v="2011"/>
    <s v="CD168C1"/>
    <s v="Population"/>
    <s v="Number"/>
    <n v="0"/>
  </r>
  <r>
    <s v="190872"/>
    <s v="Correagh, Tulsk, Co. Roscommon"/>
    <s v="2011"/>
    <s v="2011"/>
    <s v="CD168C2"/>
    <s v="Males"/>
    <s v="Number"/>
    <n v="0"/>
  </r>
  <r>
    <s v="190872"/>
    <s v="Correagh, Tulsk, Co. Roscommon"/>
    <s v="2011"/>
    <s v="2011"/>
    <s v="CD168C3"/>
    <s v="Females"/>
    <s v="Number"/>
    <n v="0"/>
  </r>
  <r>
    <s v="190872"/>
    <s v="Correagh, Tulsk, Co. Roscommon"/>
    <s v="2011"/>
    <s v="2011"/>
    <s v="CD168C4"/>
    <s v="Private households occupied"/>
    <s v="Number"/>
    <n v="0"/>
  </r>
  <r>
    <s v="190872"/>
    <s v="Correagh, Tulsk, Co. Roscommon"/>
    <s v="2011"/>
    <s v="2011"/>
    <s v="CD168C5"/>
    <s v="Private households unoccupied"/>
    <s v="Number"/>
    <n v="0"/>
  </r>
  <r>
    <s v="190872"/>
    <s v="Correagh, Tulsk, Co. Roscommon"/>
    <s v="2011"/>
    <s v="2011"/>
    <s v="CD168C6"/>
    <s v="Vacant dwellings"/>
    <s v="Number"/>
    <n v="0"/>
  </r>
  <r>
    <s v="190872"/>
    <s v="Correagh, Tulsk, Co. Roscommon"/>
    <s v="2011"/>
    <s v="2011"/>
    <s v="CD168C7"/>
    <s v="Housing stock"/>
    <s v="Number"/>
    <n v="0"/>
  </r>
  <r>
    <s v="190872"/>
    <s v="Correagh, Tulsk, Co. Roscommon"/>
    <s v="2011"/>
    <s v="2011"/>
    <s v="CD168C8"/>
    <s v="Vacancy rate"/>
    <s v="%"/>
    <n v="0"/>
  </r>
  <r>
    <s v="190873"/>
    <s v="Correal, Fuerty, Co. Roscommon"/>
    <s v="2011"/>
    <s v="2011"/>
    <s v="CD168C1"/>
    <s v="Population"/>
    <s v="Number"/>
    <n v="51"/>
  </r>
  <r>
    <s v="190873"/>
    <s v="Correal, Fuerty, Co. Roscommon"/>
    <s v="2011"/>
    <s v="2011"/>
    <s v="CD168C2"/>
    <s v="Males"/>
    <s v="Number"/>
    <n v="26"/>
  </r>
  <r>
    <s v="190873"/>
    <s v="Correal, Fuerty, Co. Roscommon"/>
    <s v="2011"/>
    <s v="2011"/>
    <s v="CD168C3"/>
    <s v="Females"/>
    <s v="Number"/>
    <n v="25"/>
  </r>
  <r>
    <s v="190873"/>
    <s v="Correal, Fuerty, Co. Roscommon"/>
    <s v="2011"/>
    <s v="2011"/>
    <s v="CD168C4"/>
    <s v="Private households occupied"/>
    <s v="Number"/>
    <n v="19"/>
  </r>
  <r>
    <s v="190873"/>
    <s v="Correal, Fuerty, Co. Roscommon"/>
    <s v="2011"/>
    <s v="2011"/>
    <s v="CD168C5"/>
    <s v="Private households unoccupied"/>
    <s v="Number"/>
    <n v="3"/>
  </r>
  <r>
    <s v="190873"/>
    <s v="Correal, Fuerty, Co. Roscommon"/>
    <s v="2011"/>
    <s v="2011"/>
    <s v="CD168C6"/>
    <s v="Vacant dwellings"/>
    <s v="Number"/>
    <n v="2"/>
  </r>
  <r>
    <s v="190873"/>
    <s v="Correal, Fuerty, Co. Roscommon"/>
    <s v="2011"/>
    <s v="2011"/>
    <s v="CD168C7"/>
    <s v="Housing stock"/>
    <s v="Number"/>
    <n v="22"/>
  </r>
  <r>
    <s v="190873"/>
    <s v="Correal, Fuerty, Co. Roscommon"/>
    <s v="2011"/>
    <s v="2011"/>
    <s v="CD168C8"/>
    <s v="Vacancy rate"/>
    <s v="%"/>
    <n v="9.1"/>
  </r>
  <r>
    <s v="190874"/>
    <s v="Correal, Lackan, Co. Roscommon"/>
    <s v="2011"/>
    <s v="2011"/>
    <s v="CD168C1"/>
    <s v="Population"/>
    <s v="Number"/>
    <n v="35"/>
  </r>
  <r>
    <s v="190874"/>
    <s v="Correal, Lackan, Co. Roscommon"/>
    <s v="2011"/>
    <s v="2011"/>
    <s v="CD168C2"/>
    <s v="Males"/>
    <s v="Number"/>
    <n v="17"/>
  </r>
  <r>
    <s v="190874"/>
    <s v="Correal, Lackan, Co. Roscommon"/>
    <s v="2011"/>
    <s v="2011"/>
    <s v="CD168C3"/>
    <s v="Females"/>
    <s v="Number"/>
    <n v="18"/>
  </r>
  <r>
    <s v="190874"/>
    <s v="Correal, Lackan, Co. Roscommon"/>
    <s v="2011"/>
    <s v="2011"/>
    <s v="CD168C4"/>
    <s v="Private households occupied"/>
    <s v="Number"/>
    <n v="8"/>
  </r>
  <r>
    <s v="190874"/>
    <s v="Correal, Lackan, Co. Roscommon"/>
    <s v="2011"/>
    <s v="2011"/>
    <s v="CD168C5"/>
    <s v="Private households unoccupied"/>
    <s v="Number"/>
    <n v="1"/>
  </r>
  <r>
    <s v="190874"/>
    <s v="Correal, Lackan, Co. Roscommon"/>
    <s v="2011"/>
    <s v="2011"/>
    <s v="CD168C6"/>
    <s v="Vacant dwellings"/>
    <s v="Number"/>
    <n v="1"/>
  </r>
  <r>
    <s v="190874"/>
    <s v="Correal, Lackan, Co. Roscommon"/>
    <s v="2011"/>
    <s v="2011"/>
    <s v="CD168C7"/>
    <s v="Housing stock"/>
    <s v="Number"/>
    <n v="9"/>
  </r>
  <r>
    <s v="190874"/>
    <s v="Correal, Lackan, Co. Roscommon"/>
    <s v="2011"/>
    <s v="2011"/>
    <s v="CD168C8"/>
    <s v="Vacancy rate"/>
    <s v="%"/>
    <n v="11.1"/>
  </r>
  <r>
    <s v="190875"/>
    <s v="Correen, Culliagh, Co. Roscommon"/>
    <s v="2011"/>
    <s v="2011"/>
    <s v="CD168C1"/>
    <s v="Population"/>
    <s v="Number"/>
    <n v="11"/>
  </r>
  <r>
    <s v="190875"/>
    <s v="Correen, Culliagh, Co. Roscommon"/>
    <s v="2011"/>
    <s v="2011"/>
    <s v="CD168C2"/>
    <s v="Males"/>
    <s v="Number"/>
    <n v="5"/>
  </r>
  <r>
    <s v="190875"/>
    <s v="Correen, Culliagh, Co. Roscommon"/>
    <s v="2011"/>
    <s v="2011"/>
    <s v="CD168C3"/>
    <s v="Females"/>
    <s v="Number"/>
    <n v="6"/>
  </r>
  <r>
    <s v="190875"/>
    <s v="Correen, Culliagh, Co. Roscommon"/>
    <s v="2011"/>
    <s v="2011"/>
    <s v="CD168C4"/>
    <s v="Private households occupied"/>
    <s v="Number"/>
    <n v="5"/>
  </r>
  <r>
    <s v="190875"/>
    <s v="Correen, Culliagh, Co. Roscommon"/>
    <s v="2011"/>
    <s v="2011"/>
    <s v="CD168C5"/>
    <s v="Private households unoccupied"/>
    <s v="Number"/>
    <n v="2"/>
  </r>
  <r>
    <s v="190875"/>
    <s v="Correen, Culliagh, Co. Roscommon"/>
    <s v="2011"/>
    <s v="2011"/>
    <s v="CD168C6"/>
    <s v="Vacant dwellings"/>
    <s v="Number"/>
    <n v="2"/>
  </r>
  <r>
    <s v="190875"/>
    <s v="Correen, Culliagh, Co. Roscommon"/>
    <s v="2011"/>
    <s v="2011"/>
    <s v="CD168C7"/>
    <s v="Housing stock"/>
    <s v="Number"/>
    <n v="7"/>
  </r>
  <r>
    <s v="190875"/>
    <s v="Correen, Culliagh, Co. Roscommon"/>
    <s v="2011"/>
    <s v="2011"/>
    <s v="CD168C8"/>
    <s v="Vacancy rate"/>
    <s v="%"/>
    <n v="28.6"/>
  </r>
  <r>
    <s v="190876"/>
    <s v="Correenbeg, Culliagh, Co. Roscommon"/>
    <s v="2011"/>
    <s v="2011"/>
    <s v="CD168C1"/>
    <s v="Population"/>
    <s v="Number"/>
    <n v="21"/>
  </r>
  <r>
    <s v="190876"/>
    <s v="Correenbeg, Culliagh, Co. Roscommon"/>
    <s v="2011"/>
    <s v="2011"/>
    <s v="CD168C2"/>
    <s v="Males"/>
    <s v="Number"/>
    <n v="10"/>
  </r>
  <r>
    <s v="190876"/>
    <s v="Correenbeg, Culliagh, Co. Roscommon"/>
    <s v="2011"/>
    <s v="2011"/>
    <s v="CD168C3"/>
    <s v="Females"/>
    <s v="Number"/>
    <n v="11"/>
  </r>
  <r>
    <s v="190876"/>
    <s v="Correenbeg, Culliagh, Co. Roscommon"/>
    <s v="2011"/>
    <s v="2011"/>
    <s v="CD168C4"/>
    <s v="Private households occupied"/>
    <s v="Number"/>
    <n v="8"/>
  </r>
  <r>
    <s v="190876"/>
    <s v="Correenbeg, Culliagh, Co. Roscommon"/>
    <s v="2011"/>
    <s v="2011"/>
    <s v="CD168C5"/>
    <s v="Private households unoccupied"/>
    <s v="Number"/>
    <n v="0"/>
  </r>
  <r>
    <s v="190876"/>
    <s v="Correenbeg, Culliagh, Co. Roscommon"/>
    <s v="2011"/>
    <s v="2011"/>
    <s v="CD168C6"/>
    <s v="Vacant dwellings"/>
    <s v="Number"/>
    <n v="0"/>
  </r>
  <r>
    <s v="190876"/>
    <s v="Correenbeg, Culliagh, Co. Roscommon"/>
    <s v="2011"/>
    <s v="2011"/>
    <s v="CD168C7"/>
    <s v="Housing stock"/>
    <s v="Number"/>
    <n v="8"/>
  </r>
  <r>
    <s v="190876"/>
    <s v="Correenbeg, Culliagh, Co. Roscommon"/>
    <s v="2011"/>
    <s v="2011"/>
    <s v="CD168C8"/>
    <s v="Vacancy rate"/>
    <s v="%"/>
    <n v="0"/>
  </r>
  <r>
    <s v="190877"/>
    <s v="Corroy, Kilmacumsy, Co. Roscommon"/>
    <s v="2011"/>
    <s v="2011"/>
    <s v="CD168C1"/>
    <s v="Population"/>
    <s v="Number"/>
    <n v="8"/>
  </r>
  <r>
    <s v="190877"/>
    <s v="Corroy, Kilmacumsy, Co. Roscommon"/>
    <s v="2011"/>
    <s v="2011"/>
    <s v="CD168C2"/>
    <s v="Males"/>
    <s v="Number"/>
    <n v="5"/>
  </r>
  <r>
    <s v="190877"/>
    <s v="Corroy, Kilmacumsy, Co. Roscommon"/>
    <s v="2011"/>
    <s v="2011"/>
    <s v="CD168C3"/>
    <s v="Females"/>
    <s v="Number"/>
    <n v="3"/>
  </r>
  <r>
    <s v="190877"/>
    <s v="Corroy, Kilmacumsy, Co. Roscommon"/>
    <s v="2011"/>
    <s v="2011"/>
    <s v="CD168C4"/>
    <s v="Private households occupied"/>
    <s v="Number"/>
    <n v="4"/>
  </r>
  <r>
    <s v="190877"/>
    <s v="Corroy, Kilmacumsy, Co. Roscommon"/>
    <s v="2011"/>
    <s v="2011"/>
    <s v="CD168C5"/>
    <s v="Private households unoccupied"/>
    <s v="Number"/>
    <n v="2"/>
  </r>
  <r>
    <s v="190877"/>
    <s v="Corroy, Kilmacumsy, Co. Roscommon"/>
    <s v="2011"/>
    <s v="2011"/>
    <s v="CD168C6"/>
    <s v="Vacant dwellings"/>
    <s v="Number"/>
    <n v="2"/>
  </r>
  <r>
    <s v="190877"/>
    <s v="Corroy, Kilmacumsy, Co. Roscommon"/>
    <s v="2011"/>
    <s v="2011"/>
    <s v="CD168C7"/>
    <s v="Housing stock"/>
    <s v="Number"/>
    <n v="6"/>
  </r>
  <r>
    <s v="190877"/>
    <s v="Corroy, Kilmacumsy, Co. Roscommon"/>
    <s v="2011"/>
    <s v="2011"/>
    <s v="CD168C8"/>
    <s v="Vacancy rate"/>
    <s v="%"/>
    <n v="33.3"/>
  </r>
  <r>
    <s v="190878"/>
    <s v="Corroy, Mote, Co. Roscommon"/>
    <s v="2011"/>
    <s v="2011"/>
    <s v="CD168C1"/>
    <s v="Population"/>
    <s v="Number"/>
    <n v="19"/>
  </r>
  <r>
    <s v="190878"/>
    <s v="Corroy, Mote, Co. Roscommon"/>
    <s v="2011"/>
    <s v="2011"/>
    <s v="CD168C2"/>
    <s v="Males"/>
    <s v="Number"/>
    <n v="12"/>
  </r>
  <r>
    <s v="190878"/>
    <s v="Corroy, Mote, Co. Roscommon"/>
    <s v="2011"/>
    <s v="2011"/>
    <s v="CD168C3"/>
    <s v="Females"/>
    <s v="Number"/>
    <n v="7"/>
  </r>
  <r>
    <s v="190878"/>
    <s v="Corroy, Mote, Co. Roscommon"/>
    <s v="2011"/>
    <s v="2011"/>
    <s v="CD168C4"/>
    <s v="Private households occupied"/>
    <s v="Number"/>
    <n v="8"/>
  </r>
  <r>
    <s v="190878"/>
    <s v="Corroy, Mote, Co. Roscommon"/>
    <s v="2011"/>
    <s v="2011"/>
    <s v="CD168C5"/>
    <s v="Private households unoccupied"/>
    <s v="Number"/>
    <n v="1"/>
  </r>
  <r>
    <s v="190878"/>
    <s v="Corroy, Mote, Co. Roscommon"/>
    <s v="2011"/>
    <s v="2011"/>
    <s v="CD168C6"/>
    <s v="Vacant dwellings"/>
    <s v="Number"/>
    <n v="1"/>
  </r>
  <r>
    <s v="190878"/>
    <s v="Corroy, Mote, Co. Roscommon"/>
    <s v="2011"/>
    <s v="2011"/>
    <s v="CD168C7"/>
    <s v="Housing stock"/>
    <s v="Number"/>
    <n v="9"/>
  </r>
  <r>
    <s v="190878"/>
    <s v="Corroy, Mote, Co. Roscommon"/>
    <s v="2011"/>
    <s v="2011"/>
    <s v="CD168C8"/>
    <s v="Vacancy rate"/>
    <s v="%"/>
    <n v="11.1"/>
  </r>
  <r>
    <s v="190879"/>
    <s v="Corry, Cloonteen, Co. Roscommon"/>
    <s v="2011"/>
    <s v="2011"/>
    <s v="CD168C1"/>
    <s v="Population"/>
    <s v="Number"/>
    <n v="33"/>
  </r>
  <r>
    <s v="190879"/>
    <s v="Corry, Cloonteen, Co. Roscommon"/>
    <s v="2011"/>
    <s v="2011"/>
    <s v="CD168C2"/>
    <s v="Males"/>
    <s v="Number"/>
    <n v="17"/>
  </r>
  <r>
    <s v="190879"/>
    <s v="Corry, Cloonteen, Co. Roscommon"/>
    <s v="2011"/>
    <s v="2011"/>
    <s v="CD168C3"/>
    <s v="Females"/>
    <s v="Number"/>
    <n v="16"/>
  </r>
  <r>
    <s v="190879"/>
    <s v="Corry, Cloonteen, Co. Roscommon"/>
    <s v="2011"/>
    <s v="2011"/>
    <s v="CD168C4"/>
    <s v="Private households occupied"/>
    <s v="Number"/>
    <n v="11"/>
  </r>
  <r>
    <s v="190879"/>
    <s v="Corry, Cloonteen, Co. Roscommon"/>
    <s v="2011"/>
    <s v="2011"/>
    <s v="CD168C5"/>
    <s v="Private households unoccupied"/>
    <s v="Number"/>
    <n v="4"/>
  </r>
  <r>
    <s v="190879"/>
    <s v="Corry, Cloonteen, Co. Roscommon"/>
    <s v="2011"/>
    <s v="2011"/>
    <s v="CD168C6"/>
    <s v="Vacant dwellings"/>
    <s v="Number"/>
    <n v="4"/>
  </r>
  <r>
    <s v="190879"/>
    <s v="Corry, Cloonteen, Co. Roscommon"/>
    <s v="2011"/>
    <s v="2011"/>
    <s v="CD168C7"/>
    <s v="Housing stock"/>
    <s v="Number"/>
    <n v="15"/>
  </r>
  <r>
    <s v="190879"/>
    <s v="Corry, Cloonteen, Co. Roscommon"/>
    <s v="2011"/>
    <s v="2011"/>
    <s v="CD168C8"/>
    <s v="Vacancy rate"/>
    <s v="%"/>
    <n v="26.7"/>
  </r>
  <r>
    <s v="190880"/>
    <s v="Corry, Aughrim East, Co. Roscommon"/>
    <s v="2011"/>
    <s v="2011"/>
    <s v="CD168C1"/>
    <s v="Population"/>
    <s v="Number"/>
    <n v="49"/>
  </r>
  <r>
    <s v="190880"/>
    <s v="Corry, Aughrim East, Co. Roscommon"/>
    <s v="2011"/>
    <s v="2011"/>
    <s v="CD168C2"/>
    <s v="Males"/>
    <s v="Number"/>
    <n v="25"/>
  </r>
  <r>
    <s v="190880"/>
    <s v="Corry, Aughrim East, Co. Roscommon"/>
    <s v="2011"/>
    <s v="2011"/>
    <s v="CD168C3"/>
    <s v="Females"/>
    <s v="Number"/>
    <n v="24"/>
  </r>
  <r>
    <s v="190880"/>
    <s v="Corry, Aughrim East, Co. Roscommon"/>
    <s v="2011"/>
    <s v="2011"/>
    <s v="CD168C4"/>
    <s v="Private households occupied"/>
    <s v="Number"/>
    <n v="16"/>
  </r>
  <r>
    <s v="190880"/>
    <s v="Corry, Aughrim East, Co. Roscommon"/>
    <s v="2011"/>
    <s v="2011"/>
    <s v="CD168C5"/>
    <s v="Private households unoccupied"/>
    <s v="Number"/>
    <n v="9"/>
  </r>
  <r>
    <s v="190880"/>
    <s v="Corry, Aughrim East, Co. Roscommon"/>
    <s v="2011"/>
    <s v="2011"/>
    <s v="CD168C6"/>
    <s v="Vacant dwellings"/>
    <s v="Number"/>
    <n v="9"/>
  </r>
  <r>
    <s v="190880"/>
    <s v="Corry, Aughrim East, Co. Roscommon"/>
    <s v="2011"/>
    <s v="2011"/>
    <s v="CD168C7"/>
    <s v="Housing stock"/>
    <s v="Number"/>
    <n v="25"/>
  </r>
  <r>
    <s v="190880"/>
    <s v="Corry, Aughrim East, Co. Roscommon"/>
    <s v="2011"/>
    <s v="2011"/>
    <s v="CD168C8"/>
    <s v="Vacancy rate"/>
    <s v="%"/>
    <n v="36"/>
  </r>
  <r>
    <s v="190881"/>
    <s v="Corry, Drumdaff, Co. Roscommon"/>
    <s v="2011"/>
    <s v="2011"/>
    <s v="CD168C1"/>
    <s v="Population"/>
    <s v="Number"/>
    <n v="26"/>
  </r>
  <r>
    <s v="190881"/>
    <s v="Corry, Drumdaff, Co. Roscommon"/>
    <s v="2011"/>
    <s v="2011"/>
    <s v="CD168C2"/>
    <s v="Males"/>
    <s v="Number"/>
    <n v="14"/>
  </r>
  <r>
    <s v="190881"/>
    <s v="Corry, Drumdaff, Co. Roscommon"/>
    <s v="2011"/>
    <s v="2011"/>
    <s v="CD168C3"/>
    <s v="Females"/>
    <s v="Number"/>
    <n v="12"/>
  </r>
  <r>
    <s v="190881"/>
    <s v="Corry, Drumdaff, Co. Roscommon"/>
    <s v="2011"/>
    <s v="2011"/>
    <s v="CD168C4"/>
    <s v="Private households occupied"/>
    <s v="Number"/>
    <n v="10"/>
  </r>
  <r>
    <s v="190881"/>
    <s v="Corry, Drumdaff, Co. Roscommon"/>
    <s v="2011"/>
    <s v="2011"/>
    <s v="CD168C5"/>
    <s v="Private households unoccupied"/>
    <s v="Number"/>
    <n v="2"/>
  </r>
  <r>
    <s v="190881"/>
    <s v="Corry, Drumdaff, Co. Roscommon"/>
    <s v="2011"/>
    <s v="2011"/>
    <s v="CD168C6"/>
    <s v="Vacant dwellings"/>
    <s v="Number"/>
    <n v="2"/>
  </r>
  <r>
    <s v="190881"/>
    <s v="Corry, Drumdaff, Co. Roscommon"/>
    <s v="2011"/>
    <s v="2011"/>
    <s v="CD168C7"/>
    <s v="Housing stock"/>
    <s v="Number"/>
    <n v="12"/>
  </r>
  <r>
    <s v="190881"/>
    <s v="Corry, Drumdaff, Co. Roscommon"/>
    <s v="2011"/>
    <s v="2011"/>
    <s v="CD168C8"/>
    <s v="Vacancy rate"/>
    <s v="%"/>
    <n v="16.7"/>
  </r>
  <r>
    <s v="190882"/>
    <s v="Corry East, Mantua, Co. Roscommon"/>
    <s v="2011"/>
    <s v="2011"/>
    <s v="CD168C1"/>
    <s v="Population"/>
    <s v="Number"/>
    <s v=""/>
  </r>
  <r>
    <s v="190882"/>
    <s v="Corry East, Mantua, Co. Roscommon"/>
    <s v="2011"/>
    <s v="2011"/>
    <s v="CD168C2"/>
    <s v="Males"/>
    <s v="Number"/>
    <s v=""/>
  </r>
  <r>
    <s v="190882"/>
    <s v="Corry East, Mantua, Co. Roscommon"/>
    <s v="2011"/>
    <s v="2011"/>
    <s v="CD168C3"/>
    <s v="Females"/>
    <s v="Number"/>
    <s v=""/>
  </r>
  <r>
    <s v="190882"/>
    <s v="Corry East, Mantua, Co. Roscommon"/>
    <s v="2011"/>
    <s v="2011"/>
    <s v="CD168C4"/>
    <s v="Private households occupied"/>
    <s v="Number"/>
    <s v=""/>
  </r>
  <r>
    <s v="190882"/>
    <s v="Corry East, Mantua, Co. Roscommon"/>
    <s v="2011"/>
    <s v="2011"/>
    <s v="CD168C5"/>
    <s v="Private households unoccupied"/>
    <s v="Number"/>
    <s v=""/>
  </r>
  <r>
    <s v="190882"/>
    <s v="Corry East, Mantua, Co. Roscommon"/>
    <s v="2011"/>
    <s v="2011"/>
    <s v="CD168C6"/>
    <s v="Vacant dwellings"/>
    <s v="Number"/>
    <s v=""/>
  </r>
  <r>
    <s v="190882"/>
    <s v="Corry East, Mantua, Co. Roscommon"/>
    <s v="2011"/>
    <s v="2011"/>
    <s v="CD168C7"/>
    <s v="Housing stock"/>
    <s v="Number"/>
    <s v=""/>
  </r>
  <r>
    <s v="190882"/>
    <s v="Corry East, Mantua, Co. Roscommon"/>
    <s v="2011"/>
    <s v="2011"/>
    <s v="CD168C8"/>
    <s v="Vacancy rate"/>
    <s v="%"/>
    <s v=""/>
  </r>
  <r>
    <s v="190883"/>
    <s v="Corry West, Mantua, Co. Roscommon"/>
    <s v="2011"/>
    <s v="2011"/>
    <s v="CD168C1"/>
    <s v="Population"/>
    <s v="Number"/>
    <n v="0"/>
  </r>
  <r>
    <s v="190883"/>
    <s v="Corry West, Mantua, Co. Roscommon"/>
    <s v="2011"/>
    <s v="2011"/>
    <s v="CD168C2"/>
    <s v="Males"/>
    <s v="Number"/>
    <n v="0"/>
  </r>
  <r>
    <s v="190883"/>
    <s v="Corry West, Mantua, Co. Roscommon"/>
    <s v="2011"/>
    <s v="2011"/>
    <s v="CD168C3"/>
    <s v="Females"/>
    <s v="Number"/>
    <n v="0"/>
  </r>
  <r>
    <s v="190883"/>
    <s v="Corry West, Mantua, Co. Roscommon"/>
    <s v="2011"/>
    <s v="2011"/>
    <s v="CD168C4"/>
    <s v="Private households occupied"/>
    <s v="Number"/>
    <n v="0"/>
  </r>
  <r>
    <s v="190883"/>
    <s v="Corry West, Mantua, Co. Roscommon"/>
    <s v="2011"/>
    <s v="2011"/>
    <s v="CD168C5"/>
    <s v="Private households unoccupied"/>
    <s v="Number"/>
    <n v="1"/>
  </r>
  <r>
    <s v="190883"/>
    <s v="Corry West, Mantua, Co. Roscommon"/>
    <s v="2011"/>
    <s v="2011"/>
    <s v="CD168C6"/>
    <s v="Vacant dwellings"/>
    <s v="Number"/>
    <n v="1"/>
  </r>
  <r>
    <s v="190883"/>
    <s v="Corry West, Mantua, Co. Roscommon"/>
    <s v="2011"/>
    <s v="2011"/>
    <s v="CD168C7"/>
    <s v="Housing stock"/>
    <s v="Number"/>
    <n v="1"/>
  </r>
  <r>
    <s v="190883"/>
    <s v="Corry West, Mantua, Co. Roscommon"/>
    <s v="2011"/>
    <s v="2011"/>
    <s v="CD168C8"/>
    <s v="Vacancy rate"/>
    <s v="%"/>
    <n v="100"/>
  </r>
  <r>
    <s v="190884"/>
    <s v="Corskeagh, Annaghmore, Co. Roscommon"/>
    <s v="2011"/>
    <s v="2011"/>
    <s v="CD168C1"/>
    <s v="Population"/>
    <s v="Number"/>
    <n v="33"/>
  </r>
  <r>
    <s v="190884"/>
    <s v="Corskeagh, Annaghmore, Co. Roscommon"/>
    <s v="2011"/>
    <s v="2011"/>
    <s v="CD168C2"/>
    <s v="Males"/>
    <s v="Number"/>
    <n v="18"/>
  </r>
  <r>
    <s v="190884"/>
    <s v="Corskeagh, Annaghmore, Co. Roscommon"/>
    <s v="2011"/>
    <s v="2011"/>
    <s v="CD168C3"/>
    <s v="Females"/>
    <s v="Number"/>
    <n v="15"/>
  </r>
  <r>
    <s v="190884"/>
    <s v="Corskeagh, Annaghmore, Co. Roscommon"/>
    <s v="2011"/>
    <s v="2011"/>
    <s v="CD168C4"/>
    <s v="Private households occupied"/>
    <s v="Number"/>
    <n v="12"/>
  </r>
  <r>
    <s v="190884"/>
    <s v="Corskeagh, Annaghmore, Co. Roscommon"/>
    <s v="2011"/>
    <s v="2011"/>
    <s v="CD168C5"/>
    <s v="Private households unoccupied"/>
    <s v="Number"/>
    <n v="3"/>
  </r>
  <r>
    <s v="190884"/>
    <s v="Corskeagh, Annaghmore, Co. Roscommon"/>
    <s v="2011"/>
    <s v="2011"/>
    <s v="CD168C6"/>
    <s v="Vacant dwellings"/>
    <s v="Number"/>
    <n v="3"/>
  </r>
  <r>
    <s v="190884"/>
    <s v="Corskeagh, Annaghmore, Co. Roscommon"/>
    <s v="2011"/>
    <s v="2011"/>
    <s v="CD168C7"/>
    <s v="Housing stock"/>
    <s v="Number"/>
    <n v="15"/>
  </r>
  <r>
    <s v="190884"/>
    <s v="Corskeagh, Annaghmore, Co. Roscommon"/>
    <s v="2011"/>
    <s v="2011"/>
    <s v="CD168C8"/>
    <s v="Vacancy rate"/>
    <s v="%"/>
    <n v="20"/>
  </r>
  <r>
    <s v="190885"/>
    <s v="Corskeagh, Frenchpark, Co. Roscommon"/>
    <s v="2011"/>
    <s v="2011"/>
    <s v="CD168C1"/>
    <s v="Population"/>
    <s v="Number"/>
    <n v="143"/>
  </r>
  <r>
    <s v="190885"/>
    <s v="Corskeagh, Frenchpark, Co. Roscommon"/>
    <s v="2011"/>
    <s v="2011"/>
    <s v="CD168C2"/>
    <s v="Males"/>
    <s v="Number"/>
    <n v="70"/>
  </r>
  <r>
    <s v="190885"/>
    <s v="Corskeagh, Frenchpark, Co. Roscommon"/>
    <s v="2011"/>
    <s v="2011"/>
    <s v="CD168C3"/>
    <s v="Females"/>
    <s v="Number"/>
    <n v="73"/>
  </r>
  <r>
    <s v="190885"/>
    <s v="Corskeagh, Frenchpark, Co. Roscommon"/>
    <s v="2011"/>
    <s v="2011"/>
    <s v="CD168C4"/>
    <s v="Private households occupied"/>
    <s v="Number"/>
    <n v="63"/>
  </r>
  <r>
    <s v="190885"/>
    <s v="Corskeagh, Frenchpark, Co. Roscommon"/>
    <s v="2011"/>
    <s v="2011"/>
    <s v="CD168C5"/>
    <s v="Private households unoccupied"/>
    <s v="Number"/>
    <n v="43"/>
  </r>
  <r>
    <s v="190885"/>
    <s v="Corskeagh, Frenchpark, Co. Roscommon"/>
    <s v="2011"/>
    <s v="2011"/>
    <s v="CD168C6"/>
    <s v="Vacant dwellings"/>
    <s v="Number"/>
    <n v="41"/>
  </r>
  <r>
    <s v="190885"/>
    <s v="Corskeagh, Frenchpark, Co. Roscommon"/>
    <s v="2011"/>
    <s v="2011"/>
    <s v="CD168C7"/>
    <s v="Housing stock"/>
    <s v="Number"/>
    <n v="106"/>
  </r>
  <r>
    <s v="190885"/>
    <s v="Corskeagh, Frenchpark, Co. Roscommon"/>
    <s v="2011"/>
    <s v="2011"/>
    <s v="CD168C8"/>
    <s v="Vacancy rate"/>
    <s v="%"/>
    <n v="38.7"/>
  </r>
  <r>
    <s v="190886"/>
    <s v="Cortober, Danesfort, Co. Roscommon"/>
    <s v="2011"/>
    <s v="2011"/>
    <s v="CD168C1"/>
    <s v="Population"/>
    <s v="Number"/>
    <n v="465"/>
  </r>
  <r>
    <s v="190886"/>
    <s v="Cortober, Danesfort, Co. Roscommon"/>
    <s v="2011"/>
    <s v="2011"/>
    <s v="CD168C2"/>
    <s v="Males"/>
    <s v="Number"/>
    <n v="245"/>
  </r>
  <r>
    <s v="190886"/>
    <s v="Cortober, Danesfort, Co. Roscommon"/>
    <s v="2011"/>
    <s v="2011"/>
    <s v="CD168C3"/>
    <s v="Females"/>
    <s v="Number"/>
    <n v="220"/>
  </r>
  <r>
    <s v="190886"/>
    <s v="Cortober, Danesfort, Co. Roscommon"/>
    <s v="2011"/>
    <s v="2011"/>
    <s v="CD168C4"/>
    <s v="Private households occupied"/>
    <s v="Number"/>
    <n v="204"/>
  </r>
  <r>
    <s v="190886"/>
    <s v="Cortober, Danesfort, Co. Roscommon"/>
    <s v="2011"/>
    <s v="2011"/>
    <s v="CD168C5"/>
    <s v="Private households unoccupied"/>
    <s v="Number"/>
    <n v="129"/>
  </r>
  <r>
    <s v="190886"/>
    <s v="Cortober, Danesfort, Co. Roscommon"/>
    <s v="2011"/>
    <s v="2011"/>
    <s v="CD168C6"/>
    <s v="Vacant dwellings"/>
    <s v="Number"/>
    <n v="120"/>
  </r>
  <r>
    <s v="190886"/>
    <s v="Cortober, Danesfort, Co. Roscommon"/>
    <s v="2011"/>
    <s v="2011"/>
    <s v="CD168C7"/>
    <s v="Housing stock"/>
    <s v="Number"/>
    <n v="333"/>
  </r>
  <r>
    <s v="190886"/>
    <s v="Cortober, Danesfort, Co. Roscommon"/>
    <s v="2011"/>
    <s v="2011"/>
    <s v="CD168C8"/>
    <s v="Vacancy rate"/>
    <s v="%"/>
    <n v="36"/>
  </r>
  <r>
    <s v="190887"/>
    <s v="Cortrasna, Crossna, Co. Roscommon"/>
    <s v="2011"/>
    <s v="2011"/>
    <s v="CD168C1"/>
    <s v="Population"/>
    <s v="Number"/>
    <s v=""/>
  </r>
  <r>
    <s v="190887"/>
    <s v="Cortrasna, Crossna, Co. Roscommon"/>
    <s v="2011"/>
    <s v="2011"/>
    <s v="CD168C2"/>
    <s v="Males"/>
    <s v="Number"/>
    <s v=""/>
  </r>
  <r>
    <s v="190887"/>
    <s v="Cortrasna, Crossna, Co. Roscommon"/>
    <s v="2011"/>
    <s v="2011"/>
    <s v="CD168C3"/>
    <s v="Females"/>
    <s v="Number"/>
    <s v=""/>
  </r>
  <r>
    <s v="190887"/>
    <s v="Cortrasna, Crossna, Co. Roscommon"/>
    <s v="2011"/>
    <s v="2011"/>
    <s v="CD168C4"/>
    <s v="Private households occupied"/>
    <s v="Number"/>
    <s v=""/>
  </r>
  <r>
    <s v="190887"/>
    <s v="Cortrasna, Crossna, Co. Roscommon"/>
    <s v="2011"/>
    <s v="2011"/>
    <s v="CD168C5"/>
    <s v="Private households unoccupied"/>
    <s v="Number"/>
    <s v=""/>
  </r>
  <r>
    <s v="190887"/>
    <s v="Cortrasna, Crossna, Co. Roscommon"/>
    <s v="2011"/>
    <s v="2011"/>
    <s v="CD168C6"/>
    <s v="Vacant dwellings"/>
    <s v="Number"/>
    <s v=""/>
  </r>
  <r>
    <s v="190887"/>
    <s v="Cortrasna, Crossna, Co. Roscommon"/>
    <s v="2011"/>
    <s v="2011"/>
    <s v="CD168C7"/>
    <s v="Housing stock"/>
    <s v="Number"/>
    <s v=""/>
  </r>
  <r>
    <s v="190887"/>
    <s v="Cortrasna, Crossna, Co. Roscommon"/>
    <s v="2011"/>
    <s v="2011"/>
    <s v="CD168C8"/>
    <s v="Vacancy rate"/>
    <s v="%"/>
    <s v=""/>
  </r>
  <r>
    <s v="190888"/>
    <s v="Cranberry Island, Ballydangan, Co. Roscommon"/>
    <s v="2011"/>
    <s v="2011"/>
    <s v="CD168C1"/>
    <s v="Population"/>
    <s v="Number"/>
    <s v=""/>
  </r>
  <r>
    <s v="190888"/>
    <s v="Cranberry Island, Ballydangan, Co. Roscommon"/>
    <s v="2011"/>
    <s v="2011"/>
    <s v="CD168C2"/>
    <s v="Males"/>
    <s v="Number"/>
    <s v=""/>
  </r>
  <r>
    <s v="190888"/>
    <s v="Cranberry Island, Ballydangan, Co. Roscommon"/>
    <s v="2011"/>
    <s v="2011"/>
    <s v="CD168C3"/>
    <s v="Females"/>
    <s v="Number"/>
    <s v=""/>
  </r>
  <r>
    <s v="190888"/>
    <s v="Cranberry Island, Ballydangan, Co. Roscommon"/>
    <s v="2011"/>
    <s v="2011"/>
    <s v="CD168C4"/>
    <s v="Private households occupied"/>
    <s v="Number"/>
    <s v=""/>
  </r>
  <r>
    <s v="190888"/>
    <s v="Cranberry Island, Ballydangan, Co. Roscommon"/>
    <s v="2011"/>
    <s v="2011"/>
    <s v="CD168C5"/>
    <s v="Private households unoccupied"/>
    <s v="Number"/>
    <s v=""/>
  </r>
  <r>
    <s v="190888"/>
    <s v="Cranberry Island, Ballydangan, Co. Roscommon"/>
    <s v="2011"/>
    <s v="2011"/>
    <s v="CD168C6"/>
    <s v="Vacant dwellings"/>
    <s v="Number"/>
    <s v=""/>
  </r>
  <r>
    <s v="190888"/>
    <s v="Cranberry Island, Ballydangan, Co. Roscommon"/>
    <s v="2011"/>
    <s v="2011"/>
    <s v="CD168C7"/>
    <s v="Housing stock"/>
    <s v="Number"/>
    <s v=""/>
  </r>
  <r>
    <s v="190888"/>
    <s v="Cranberry Island, Ballydangan, Co. Roscommon"/>
    <s v="2011"/>
    <s v="2011"/>
    <s v="CD168C8"/>
    <s v="Vacancy rate"/>
    <s v="%"/>
    <s v=""/>
  </r>
  <r>
    <s v="190889"/>
    <s v="Crancam, Crannagh, Co. Roscommon"/>
    <s v="2011"/>
    <s v="2011"/>
    <s v="CD168C1"/>
    <s v="Population"/>
    <s v="Number"/>
    <n v="59"/>
  </r>
  <r>
    <s v="190889"/>
    <s v="Crancam, Crannagh, Co. Roscommon"/>
    <s v="2011"/>
    <s v="2011"/>
    <s v="CD168C2"/>
    <s v="Males"/>
    <s v="Number"/>
    <n v="27"/>
  </r>
  <r>
    <s v="190889"/>
    <s v="Crancam, Crannagh, Co. Roscommon"/>
    <s v="2011"/>
    <s v="2011"/>
    <s v="CD168C3"/>
    <s v="Females"/>
    <s v="Number"/>
    <n v="32"/>
  </r>
  <r>
    <s v="190889"/>
    <s v="Crancam, Crannagh, Co. Roscommon"/>
    <s v="2011"/>
    <s v="2011"/>
    <s v="CD168C4"/>
    <s v="Private households occupied"/>
    <s v="Number"/>
    <n v="22"/>
  </r>
  <r>
    <s v="190889"/>
    <s v="Crancam, Crannagh, Co. Roscommon"/>
    <s v="2011"/>
    <s v="2011"/>
    <s v="CD168C5"/>
    <s v="Private households unoccupied"/>
    <s v="Number"/>
    <n v="1"/>
  </r>
  <r>
    <s v="190889"/>
    <s v="Crancam, Crannagh, Co. Roscommon"/>
    <s v="2011"/>
    <s v="2011"/>
    <s v="CD168C6"/>
    <s v="Vacant dwellings"/>
    <s v="Number"/>
    <n v="1"/>
  </r>
  <r>
    <s v="190889"/>
    <s v="Crancam, Crannagh, Co. Roscommon"/>
    <s v="2011"/>
    <s v="2011"/>
    <s v="CD168C7"/>
    <s v="Housing stock"/>
    <s v="Number"/>
    <n v="23"/>
  </r>
  <r>
    <s v="190889"/>
    <s v="Crancam, Crannagh, Co. Roscommon"/>
    <s v="2011"/>
    <s v="2011"/>
    <s v="CD168C8"/>
    <s v="Vacancy rate"/>
    <s v="%"/>
    <n v="4.3"/>
  </r>
  <r>
    <s v="190890"/>
    <s v="Crannagh, Crannagh, Co. Roscommon"/>
    <s v="2011"/>
    <s v="2011"/>
    <s v="CD168C1"/>
    <s v="Population"/>
    <s v="Number"/>
    <n v="172"/>
  </r>
  <r>
    <s v="190890"/>
    <s v="Crannagh, Crannagh, Co. Roscommon"/>
    <s v="2011"/>
    <s v="2011"/>
    <s v="CD168C2"/>
    <s v="Males"/>
    <s v="Number"/>
    <n v="84"/>
  </r>
  <r>
    <s v="190890"/>
    <s v="Crannagh, Crannagh, Co. Roscommon"/>
    <s v="2011"/>
    <s v="2011"/>
    <s v="CD168C3"/>
    <s v="Females"/>
    <s v="Number"/>
    <n v="88"/>
  </r>
  <r>
    <s v="190890"/>
    <s v="Crannagh, Crannagh, Co. Roscommon"/>
    <s v="2011"/>
    <s v="2011"/>
    <s v="CD168C4"/>
    <s v="Private households occupied"/>
    <s v="Number"/>
    <n v="61"/>
  </r>
  <r>
    <s v="190890"/>
    <s v="Crannagh, Crannagh, Co. Roscommon"/>
    <s v="2011"/>
    <s v="2011"/>
    <s v="CD168C5"/>
    <s v="Private households unoccupied"/>
    <s v="Number"/>
    <n v="6"/>
  </r>
  <r>
    <s v="190890"/>
    <s v="Crannagh, Crannagh, Co. Roscommon"/>
    <s v="2011"/>
    <s v="2011"/>
    <s v="CD168C6"/>
    <s v="Vacant dwellings"/>
    <s v="Number"/>
    <n v="5"/>
  </r>
  <r>
    <s v="190890"/>
    <s v="Crannagh, Crannagh, Co. Roscommon"/>
    <s v="2011"/>
    <s v="2011"/>
    <s v="CD168C7"/>
    <s v="Housing stock"/>
    <s v="Number"/>
    <n v="67"/>
  </r>
  <r>
    <s v="190890"/>
    <s v="Crannagh, Crannagh, Co. Roscommon"/>
    <s v="2011"/>
    <s v="2011"/>
    <s v="CD168C8"/>
    <s v="Vacancy rate"/>
    <s v="%"/>
    <n v="7.5"/>
  </r>
  <r>
    <s v="190891"/>
    <s v="Crannagh Beg, Crannagh, Co. Roscommon"/>
    <s v="2011"/>
    <s v="2011"/>
    <s v="CD168C1"/>
    <s v="Population"/>
    <s v="Number"/>
    <n v="77"/>
  </r>
  <r>
    <s v="190891"/>
    <s v="Crannagh Beg, Crannagh, Co. Roscommon"/>
    <s v="2011"/>
    <s v="2011"/>
    <s v="CD168C2"/>
    <s v="Males"/>
    <s v="Number"/>
    <n v="36"/>
  </r>
  <r>
    <s v="190891"/>
    <s v="Crannagh Beg, Crannagh, Co. Roscommon"/>
    <s v="2011"/>
    <s v="2011"/>
    <s v="CD168C3"/>
    <s v="Females"/>
    <s v="Number"/>
    <n v="41"/>
  </r>
  <r>
    <s v="190891"/>
    <s v="Crannagh Beg, Crannagh, Co. Roscommon"/>
    <s v="2011"/>
    <s v="2011"/>
    <s v="CD168C4"/>
    <s v="Private households occupied"/>
    <s v="Number"/>
    <n v="25"/>
  </r>
  <r>
    <s v="190891"/>
    <s v="Crannagh Beg, Crannagh, Co. Roscommon"/>
    <s v="2011"/>
    <s v="2011"/>
    <s v="CD168C5"/>
    <s v="Private households unoccupied"/>
    <s v="Number"/>
    <n v="0"/>
  </r>
  <r>
    <s v="190891"/>
    <s v="Crannagh Beg, Crannagh, Co. Roscommon"/>
    <s v="2011"/>
    <s v="2011"/>
    <s v="CD168C6"/>
    <s v="Vacant dwellings"/>
    <s v="Number"/>
    <n v="0"/>
  </r>
  <r>
    <s v="190891"/>
    <s v="Crannagh Beg, Crannagh, Co. Roscommon"/>
    <s v="2011"/>
    <s v="2011"/>
    <s v="CD168C7"/>
    <s v="Housing stock"/>
    <s v="Number"/>
    <n v="25"/>
  </r>
  <r>
    <s v="190891"/>
    <s v="Crannagh Beg, Crannagh, Co. Roscommon"/>
    <s v="2011"/>
    <s v="2011"/>
    <s v="CD168C8"/>
    <s v="Vacancy rate"/>
    <s v="%"/>
    <n v="0"/>
  </r>
  <r>
    <s v="190892"/>
    <s v="Crannagh More, Crannagh, Co. Roscommon"/>
    <s v="2011"/>
    <s v="2011"/>
    <s v="CD168C1"/>
    <s v="Population"/>
    <s v="Number"/>
    <n v="99"/>
  </r>
  <r>
    <s v="190892"/>
    <s v="Crannagh More, Crannagh, Co. Roscommon"/>
    <s v="2011"/>
    <s v="2011"/>
    <s v="CD168C2"/>
    <s v="Males"/>
    <s v="Number"/>
    <n v="52"/>
  </r>
  <r>
    <s v="190892"/>
    <s v="Crannagh More, Crannagh, Co. Roscommon"/>
    <s v="2011"/>
    <s v="2011"/>
    <s v="CD168C3"/>
    <s v="Females"/>
    <s v="Number"/>
    <n v="47"/>
  </r>
  <r>
    <s v="190892"/>
    <s v="Crannagh More, Crannagh, Co. Roscommon"/>
    <s v="2011"/>
    <s v="2011"/>
    <s v="CD168C4"/>
    <s v="Private households occupied"/>
    <s v="Number"/>
    <n v="28"/>
  </r>
  <r>
    <s v="190892"/>
    <s v="Crannagh More, Crannagh, Co. Roscommon"/>
    <s v="2011"/>
    <s v="2011"/>
    <s v="CD168C5"/>
    <s v="Private households unoccupied"/>
    <s v="Number"/>
    <n v="5"/>
  </r>
  <r>
    <s v="190892"/>
    <s v="Crannagh More, Crannagh, Co. Roscommon"/>
    <s v="2011"/>
    <s v="2011"/>
    <s v="CD168C6"/>
    <s v="Vacant dwellings"/>
    <s v="Number"/>
    <n v="4"/>
  </r>
  <r>
    <s v="190892"/>
    <s v="Crannagh More, Crannagh, Co. Roscommon"/>
    <s v="2011"/>
    <s v="2011"/>
    <s v="CD168C7"/>
    <s v="Housing stock"/>
    <s v="Number"/>
    <n v="33"/>
  </r>
  <r>
    <s v="190892"/>
    <s v="Crannagh More, Crannagh, Co. Roscommon"/>
    <s v="2011"/>
    <s v="2011"/>
    <s v="CD168C8"/>
    <s v="Vacancy rate"/>
    <s v="%"/>
    <n v="12.1"/>
  </r>
  <r>
    <s v="190893"/>
    <s v="Creagh, Thomastown, Co. Roscommon"/>
    <s v="2011"/>
    <s v="2011"/>
    <s v="CD168C1"/>
    <s v="Population"/>
    <s v="Number"/>
    <n v="6"/>
  </r>
  <r>
    <s v="190893"/>
    <s v="Creagh, Thomastown, Co. Roscommon"/>
    <s v="2011"/>
    <s v="2011"/>
    <s v="CD168C2"/>
    <s v="Males"/>
    <s v="Number"/>
    <n v="3"/>
  </r>
  <r>
    <s v="190893"/>
    <s v="Creagh, Thomastown, Co. Roscommon"/>
    <s v="2011"/>
    <s v="2011"/>
    <s v="CD168C3"/>
    <s v="Females"/>
    <s v="Number"/>
    <n v="3"/>
  </r>
  <r>
    <s v="190893"/>
    <s v="Creagh, Thomastown, Co. Roscommon"/>
    <s v="2011"/>
    <s v="2011"/>
    <s v="CD168C4"/>
    <s v="Private households occupied"/>
    <s v="Number"/>
    <n v="3"/>
  </r>
  <r>
    <s v="190893"/>
    <s v="Creagh, Thomastown, Co. Roscommon"/>
    <s v="2011"/>
    <s v="2011"/>
    <s v="CD168C5"/>
    <s v="Private households unoccupied"/>
    <s v="Number"/>
    <n v="0"/>
  </r>
  <r>
    <s v="190893"/>
    <s v="Creagh, Thomastown, Co. Roscommon"/>
    <s v="2011"/>
    <s v="2011"/>
    <s v="CD168C6"/>
    <s v="Vacant dwellings"/>
    <s v="Number"/>
    <n v="0"/>
  </r>
  <r>
    <s v="190893"/>
    <s v="Creagh, Thomastown, Co. Roscommon"/>
    <s v="2011"/>
    <s v="2011"/>
    <s v="CD168C7"/>
    <s v="Housing stock"/>
    <s v="Number"/>
    <n v="3"/>
  </r>
  <r>
    <s v="190893"/>
    <s v="Creagh, Thomastown, Co. Roscommon"/>
    <s v="2011"/>
    <s v="2011"/>
    <s v="CD168C8"/>
    <s v="Vacancy rate"/>
    <s v="%"/>
    <n v="0"/>
  </r>
  <r>
    <s v="190894"/>
    <s v="Creaghnakirka, Aughrim West, Co. Roscommon"/>
    <s v="2011"/>
    <s v="2011"/>
    <s v="CD168C1"/>
    <s v="Population"/>
    <s v="Number"/>
    <s v=""/>
  </r>
  <r>
    <s v="190894"/>
    <s v="Creaghnakirka, Aughrim West, Co. Roscommon"/>
    <s v="2011"/>
    <s v="2011"/>
    <s v="CD168C2"/>
    <s v="Males"/>
    <s v="Number"/>
    <s v=""/>
  </r>
  <r>
    <s v="190894"/>
    <s v="Creaghnakirka, Aughrim West, Co. Roscommon"/>
    <s v="2011"/>
    <s v="2011"/>
    <s v="CD168C3"/>
    <s v="Females"/>
    <s v="Number"/>
    <s v=""/>
  </r>
  <r>
    <s v="190894"/>
    <s v="Creaghnakirka, Aughrim West, Co. Roscommon"/>
    <s v="2011"/>
    <s v="2011"/>
    <s v="CD168C4"/>
    <s v="Private households occupied"/>
    <s v="Number"/>
    <s v=""/>
  </r>
  <r>
    <s v="190894"/>
    <s v="Creaghnakirka, Aughrim West, Co. Roscommon"/>
    <s v="2011"/>
    <s v="2011"/>
    <s v="CD168C5"/>
    <s v="Private households unoccupied"/>
    <s v="Number"/>
    <s v=""/>
  </r>
  <r>
    <s v="190894"/>
    <s v="Creaghnakirka, Aughrim West, Co. Roscommon"/>
    <s v="2011"/>
    <s v="2011"/>
    <s v="CD168C6"/>
    <s v="Vacant dwellings"/>
    <s v="Number"/>
    <s v=""/>
  </r>
  <r>
    <s v="190894"/>
    <s v="Creaghnakirka, Aughrim West, Co. Roscommon"/>
    <s v="2011"/>
    <s v="2011"/>
    <s v="CD168C7"/>
    <s v="Housing stock"/>
    <s v="Number"/>
    <s v=""/>
  </r>
  <r>
    <s v="190894"/>
    <s v="Creaghnakirka, Aughrim West, Co. Roscommon"/>
    <s v="2011"/>
    <s v="2011"/>
    <s v="CD168C8"/>
    <s v="Vacancy rate"/>
    <s v="%"/>
    <s v=""/>
  </r>
  <r>
    <s v="190895"/>
    <s v="Creeharmore, Taghboy, Co. Roscommon"/>
    <s v="2011"/>
    <s v="2011"/>
    <s v="CD168C1"/>
    <s v="Population"/>
    <s v="Number"/>
    <n v="34"/>
  </r>
  <r>
    <s v="190895"/>
    <s v="Creeharmore, Taghboy, Co. Roscommon"/>
    <s v="2011"/>
    <s v="2011"/>
    <s v="CD168C2"/>
    <s v="Males"/>
    <s v="Number"/>
    <n v="19"/>
  </r>
  <r>
    <s v="190895"/>
    <s v="Creeharmore, Taghboy, Co. Roscommon"/>
    <s v="2011"/>
    <s v="2011"/>
    <s v="CD168C3"/>
    <s v="Females"/>
    <s v="Number"/>
    <n v="15"/>
  </r>
  <r>
    <s v="190895"/>
    <s v="Creeharmore, Taghboy, Co. Roscommon"/>
    <s v="2011"/>
    <s v="2011"/>
    <s v="CD168C4"/>
    <s v="Private households occupied"/>
    <s v="Number"/>
    <n v="10"/>
  </r>
  <r>
    <s v="190895"/>
    <s v="Creeharmore, Taghboy, Co. Roscommon"/>
    <s v="2011"/>
    <s v="2011"/>
    <s v="CD168C5"/>
    <s v="Private households unoccupied"/>
    <s v="Number"/>
    <n v="3"/>
  </r>
  <r>
    <s v="190895"/>
    <s v="Creeharmore, Taghboy, Co. Roscommon"/>
    <s v="2011"/>
    <s v="2011"/>
    <s v="CD168C6"/>
    <s v="Vacant dwellings"/>
    <s v="Number"/>
    <n v="3"/>
  </r>
  <r>
    <s v="190895"/>
    <s v="Creeharmore, Taghboy, Co. Roscommon"/>
    <s v="2011"/>
    <s v="2011"/>
    <s v="CD168C7"/>
    <s v="Housing stock"/>
    <s v="Number"/>
    <n v="13"/>
  </r>
  <r>
    <s v="190895"/>
    <s v="Creeharmore, Taghboy, Co. Roscommon"/>
    <s v="2011"/>
    <s v="2011"/>
    <s v="CD168C8"/>
    <s v="Vacancy rate"/>
    <s v="%"/>
    <n v="23.1"/>
  </r>
  <r>
    <s v="190896"/>
    <s v="Creemully and Aghagadbeg, Fuerty, Co. Roscommon"/>
    <s v="2011"/>
    <s v="2011"/>
    <s v="CD168C1"/>
    <s v="Population"/>
    <s v="Number"/>
    <n v="112"/>
  </r>
  <r>
    <s v="190896"/>
    <s v="Creemully and Aghagadbeg, Fuerty, Co. Roscommon"/>
    <s v="2011"/>
    <s v="2011"/>
    <s v="CD168C2"/>
    <s v="Males"/>
    <s v="Number"/>
    <n v="52"/>
  </r>
  <r>
    <s v="190896"/>
    <s v="Creemully and Aghagadbeg, Fuerty, Co. Roscommon"/>
    <s v="2011"/>
    <s v="2011"/>
    <s v="CD168C3"/>
    <s v="Females"/>
    <s v="Number"/>
    <n v="60"/>
  </r>
  <r>
    <s v="190896"/>
    <s v="Creemully and Aghagadbeg, Fuerty, Co. Roscommon"/>
    <s v="2011"/>
    <s v="2011"/>
    <s v="CD168C4"/>
    <s v="Private households occupied"/>
    <s v="Number"/>
    <n v="42"/>
  </r>
  <r>
    <s v="190896"/>
    <s v="Creemully and Aghagadbeg, Fuerty, Co. Roscommon"/>
    <s v="2011"/>
    <s v="2011"/>
    <s v="CD168C5"/>
    <s v="Private households unoccupied"/>
    <s v="Number"/>
    <n v="14"/>
  </r>
  <r>
    <s v="190896"/>
    <s v="Creemully and Aghagadbeg, Fuerty, Co. Roscommon"/>
    <s v="2011"/>
    <s v="2011"/>
    <s v="CD168C6"/>
    <s v="Vacant dwellings"/>
    <s v="Number"/>
    <n v="14"/>
  </r>
  <r>
    <s v="190896"/>
    <s v="Creemully and Aghagadbeg, Fuerty, Co. Roscommon"/>
    <s v="2011"/>
    <s v="2011"/>
    <s v="CD168C7"/>
    <s v="Housing stock"/>
    <s v="Number"/>
    <n v="56"/>
  </r>
  <r>
    <s v="190896"/>
    <s v="Creemully and Aghagadbeg, Fuerty, Co. Roscommon"/>
    <s v="2011"/>
    <s v="2011"/>
    <s v="CD168C8"/>
    <s v="Vacancy rate"/>
    <s v="%"/>
    <n v="25"/>
  </r>
  <r>
    <s v="190897"/>
    <s v="Creeve, Cloonygormican, Co. Roscommon"/>
    <s v="2011"/>
    <s v="2011"/>
    <s v="CD168C1"/>
    <s v="Population"/>
    <s v="Number"/>
    <n v="8"/>
  </r>
  <r>
    <s v="190897"/>
    <s v="Creeve, Cloonygormican, Co. Roscommon"/>
    <s v="2011"/>
    <s v="2011"/>
    <s v="CD168C2"/>
    <s v="Males"/>
    <s v="Number"/>
    <n v="3"/>
  </r>
  <r>
    <s v="190897"/>
    <s v="Creeve, Cloonygormican, Co. Roscommon"/>
    <s v="2011"/>
    <s v="2011"/>
    <s v="CD168C3"/>
    <s v="Females"/>
    <s v="Number"/>
    <n v="5"/>
  </r>
  <r>
    <s v="190897"/>
    <s v="Creeve, Cloonygormican, Co. Roscommon"/>
    <s v="2011"/>
    <s v="2011"/>
    <s v="CD168C4"/>
    <s v="Private households occupied"/>
    <s v="Number"/>
    <n v="5"/>
  </r>
  <r>
    <s v="190897"/>
    <s v="Creeve, Cloonygormican, Co. Roscommon"/>
    <s v="2011"/>
    <s v="2011"/>
    <s v="CD168C5"/>
    <s v="Private households unoccupied"/>
    <s v="Number"/>
    <n v="0"/>
  </r>
  <r>
    <s v="190897"/>
    <s v="Creeve, Cloonygormican, Co. Roscommon"/>
    <s v="2011"/>
    <s v="2011"/>
    <s v="CD168C6"/>
    <s v="Vacant dwellings"/>
    <s v="Number"/>
    <n v="0"/>
  </r>
  <r>
    <s v="190897"/>
    <s v="Creeve, Cloonygormican, Co. Roscommon"/>
    <s v="2011"/>
    <s v="2011"/>
    <s v="CD168C7"/>
    <s v="Housing stock"/>
    <s v="Number"/>
    <n v="5"/>
  </r>
  <r>
    <s v="190897"/>
    <s v="Creeve, Cloonygormican, Co. Roscommon"/>
    <s v="2011"/>
    <s v="2011"/>
    <s v="CD168C8"/>
    <s v="Vacancy rate"/>
    <s v="%"/>
    <n v="0"/>
  </r>
  <r>
    <s v="190898"/>
    <s v="Creeve, Creeve, Co. Roscommon"/>
    <s v="2011"/>
    <s v="2011"/>
    <s v="CD168C1"/>
    <s v="Population"/>
    <s v="Number"/>
    <n v="14"/>
  </r>
  <r>
    <s v="190898"/>
    <s v="Creeve, Creeve, Co. Roscommon"/>
    <s v="2011"/>
    <s v="2011"/>
    <s v="CD168C2"/>
    <s v="Males"/>
    <s v="Number"/>
    <n v="7"/>
  </r>
  <r>
    <s v="190898"/>
    <s v="Creeve, Creeve, Co. Roscommon"/>
    <s v="2011"/>
    <s v="2011"/>
    <s v="CD168C3"/>
    <s v="Females"/>
    <s v="Number"/>
    <n v="7"/>
  </r>
  <r>
    <s v="190898"/>
    <s v="Creeve, Creeve, Co. Roscommon"/>
    <s v="2011"/>
    <s v="2011"/>
    <s v="CD168C4"/>
    <s v="Private households occupied"/>
    <s v="Number"/>
    <n v="4"/>
  </r>
  <r>
    <s v="190898"/>
    <s v="Creeve, Creeve, Co. Roscommon"/>
    <s v="2011"/>
    <s v="2011"/>
    <s v="CD168C5"/>
    <s v="Private households unoccupied"/>
    <s v="Number"/>
    <n v="0"/>
  </r>
  <r>
    <s v="190898"/>
    <s v="Creeve, Creeve, Co. Roscommon"/>
    <s v="2011"/>
    <s v="2011"/>
    <s v="CD168C6"/>
    <s v="Vacant dwellings"/>
    <s v="Number"/>
    <n v="0"/>
  </r>
  <r>
    <s v="190898"/>
    <s v="Creeve, Creeve, Co. Roscommon"/>
    <s v="2011"/>
    <s v="2011"/>
    <s v="CD168C7"/>
    <s v="Housing stock"/>
    <s v="Number"/>
    <n v="4"/>
  </r>
  <r>
    <s v="190898"/>
    <s v="Creeve, Creeve, Co. Roscommon"/>
    <s v="2011"/>
    <s v="2011"/>
    <s v="CD168C8"/>
    <s v="Vacancy rate"/>
    <s v="%"/>
    <n v="0"/>
  </r>
  <r>
    <s v="190899"/>
    <s v="Creeve, Rossmore, Co. Roscommon"/>
    <s v="2011"/>
    <s v="2011"/>
    <s v="CD168C1"/>
    <s v="Population"/>
    <s v="Number"/>
    <n v="12"/>
  </r>
  <r>
    <s v="190899"/>
    <s v="Creeve, Rossmore, Co. Roscommon"/>
    <s v="2011"/>
    <s v="2011"/>
    <s v="CD168C2"/>
    <s v="Males"/>
    <s v="Number"/>
    <n v="6"/>
  </r>
  <r>
    <s v="190899"/>
    <s v="Creeve, Rossmore, Co. Roscommon"/>
    <s v="2011"/>
    <s v="2011"/>
    <s v="CD168C3"/>
    <s v="Females"/>
    <s v="Number"/>
    <n v="6"/>
  </r>
  <r>
    <s v="190899"/>
    <s v="Creeve, Rossmore, Co. Roscommon"/>
    <s v="2011"/>
    <s v="2011"/>
    <s v="CD168C4"/>
    <s v="Private households occupied"/>
    <s v="Number"/>
    <n v="4"/>
  </r>
  <r>
    <s v="190899"/>
    <s v="Creeve, Rossmore, Co. Roscommon"/>
    <s v="2011"/>
    <s v="2011"/>
    <s v="CD168C5"/>
    <s v="Private households unoccupied"/>
    <s v="Number"/>
    <n v="1"/>
  </r>
  <r>
    <s v="190899"/>
    <s v="Creeve, Rossmore, Co. Roscommon"/>
    <s v="2011"/>
    <s v="2011"/>
    <s v="CD168C6"/>
    <s v="Vacant dwellings"/>
    <s v="Number"/>
    <n v="1"/>
  </r>
  <r>
    <s v="190899"/>
    <s v="Creeve, Rossmore, Co. Roscommon"/>
    <s v="2011"/>
    <s v="2011"/>
    <s v="CD168C7"/>
    <s v="Housing stock"/>
    <s v="Number"/>
    <n v="5"/>
  </r>
  <r>
    <s v="190899"/>
    <s v="Creeve, Rossmore, Co. Roscommon"/>
    <s v="2011"/>
    <s v="2011"/>
    <s v="CD168C8"/>
    <s v="Vacancy rate"/>
    <s v="%"/>
    <n v="20"/>
  </r>
  <r>
    <s v="190900"/>
    <s v="Creevelea, Carrowduff, Co. Roscommon"/>
    <s v="2011"/>
    <s v="2011"/>
    <s v="CD168C1"/>
    <s v="Population"/>
    <s v="Number"/>
    <s v=""/>
  </r>
  <r>
    <s v="190900"/>
    <s v="Creevelea, Carrowduff, Co. Roscommon"/>
    <s v="2011"/>
    <s v="2011"/>
    <s v="CD168C2"/>
    <s v="Males"/>
    <s v="Number"/>
    <s v=""/>
  </r>
  <r>
    <s v="190900"/>
    <s v="Creevelea, Carrowduff, Co. Roscommon"/>
    <s v="2011"/>
    <s v="2011"/>
    <s v="CD168C3"/>
    <s v="Females"/>
    <s v="Number"/>
    <s v=""/>
  </r>
  <r>
    <s v="190900"/>
    <s v="Creevelea, Carrowduff, Co. Roscommon"/>
    <s v="2011"/>
    <s v="2011"/>
    <s v="CD168C4"/>
    <s v="Private households occupied"/>
    <s v="Number"/>
    <s v=""/>
  </r>
  <r>
    <s v="190900"/>
    <s v="Creevelea, Carrowduff, Co. Roscommon"/>
    <s v="2011"/>
    <s v="2011"/>
    <s v="CD168C5"/>
    <s v="Private households unoccupied"/>
    <s v="Number"/>
    <s v=""/>
  </r>
  <r>
    <s v="190900"/>
    <s v="Creevelea, Carrowduff, Co. Roscommon"/>
    <s v="2011"/>
    <s v="2011"/>
    <s v="CD168C6"/>
    <s v="Vacant dwellings"/>
    <s v="Number"/>
    <s v=""/>
  </r>
  <r>
    <s v="190900"/>
    <s v="Creevelea, Carrowduff, Co. Roscommon"/>
    <s v="2011"/>
    <s v="2011"/>
    <s v="CD168C7"/>
    <s v="Housing stock"/>
    <s v="Number"/>
    <s v=""/>
  </r>
  <r>
    <s v="190900"/>
    <s v="Creevelea, Carrowduff, Co. Roscommon"/>
    <s v="2011"/>
    <s v="2011"/>
    <s v="CD168C8"/>
    <s v="Vacancy rate"/>
    <s v="%"/>
    <s v=""/>
  </r>
  <r>
    <s v="190901"/>
    <s v="Creevolan, Creeve, Co. Roscommon"/>
    <s v="2011"/>
    <s v="2011"/>
    <s v="CD168C1"/>
    <s v="Population"/>
    <s v="Number"/>
    <s v=""/>
  </r>
  <r>
    <s v="190901"/>
    <s v="Creevolan, Creeve, Co. Roscommon"/>
    <s v="2011"/>
    <s v="2011"/>
    <s v="CD168C2"/>
    <s v="Males"/>
    <s v="Number"/>
    <s v=""/>
  </r>
  <r>
    <s v="190901"/>
    <s v="Creevolan, Creeve, Co. Roscommon"/>
    <s v="2011"/>
    <s v="2011"/>
    <s v="CD168C3"/>
    <s v="Females"/>
    <s v="Number"/>
    <s v=""/>
  </r>
  <r>
    <s v="190901"/>
    <s v="Creevolan, Creeve, Co. Roscommon"/>
    <s v="2011"/>
    <s v="2011"/>
    <s v="CD168C4"/>
    <s v="Private households occupied"/>
    <s v="Number"/>
    <s v=""/>
  </r>
  <r>
    <s v="190901"/>
    <s v="Creevolan, Creeve, Co. Roscommon"/>
    <s v="2011"/>
    <s v="2011"/>
    <s v="CD168C5"/>
    <s v="Private households unoccupied"/>
    <s v="Number"/>
    <s v=""/>
  </r>
  <r>
    <s v="190901"/>
    <s v="Creevolan, Creeve, Co. Roscommon"/>
    <s v="2011"/>
    <s v="2011"/>
    <s v="CD168C6"/>
    <s v="Vacant dwellings"/>
    <s v="Number"/>
    <s v=""/>
  </r>
  <r>
    <s v="190901"/>
    <s v="Creevolan, Creeve, Co. Roscommon"/>
    <s v="2011"/>
    <s v="2011"/>
    <s v="CD168C7"/>
    <s v="Housing stock"/>
    <s v="Number"/>
    <s v=""/>
  </r>
  <r>
    <s v="190901"/>
    <s v="Creevolan, Creeve, Co. Roscommon"/>
    <s v="2011"/>
    <s v="2011"/>
    <s v="CD168C8"/>
    <s v="Vacancy rate"/>
    <s v="%"/>
    <s v=""/>
  </r>
  <r>
    <s v="190902"/>
    <s v="Creevy, Artagh North, Co. Roscommon"/>
    <s v="2011"/>
    <s v="2011"/>
    <s v="CD168C1"/>
    <s v="Population"/>
    <s v="Number"/>
    <n v="123"/>
  </r>
  <r>
    <s v="190902"/>
    <s v="Creevy, Artagh North, Co. Roscommon"/>
    <s v="2011"/>
    <s v="2011"/>
    <s v="CD168C2"/>
    <s v="Males"/>
    <s v="Number"/>
    <n v="60"/>
  </r>
  <r>
    <s v="190902"/>
    <s v="Creevy, Artagh North, Co. Roscommon"/>
    <s v="2011"/>
    <s v="2011"/>
    <s v="CD168C3"/>
    <s v="Females"/>
    <s v="Number"/>
    <n v="63"/>
  </r>
  <r>
    <s v="190902"/>
    <s v="Creevy, Artagh North, Co. Roscommon"/>
    <s v="2011"/>
    <s v="2011"/>
    <s v="CD168C4"/>
    <s v="Private households occupied"/>
    <s v="Number"/>
    <n v="44"/>
  </r>
  <r>
    <s v="190902"/>
    <s v="Creevy, Artagh North, Co. Roscommon"/>
    <s v="2011"/>
    <s v="2011"/>
    <s v="CD168C5"/>
    <s v="Private households unoccupied"/>
    <s v="Number"/>
    <n v="23"/>
  </r>
  <r>
    <s v="190902"/>
    <s v="Creevy, Artagh North, Co. Roscommon"/>
    <s v="2011"/>
    <s v="2011"/>
    <s v="CD168C6"/>
    <s v="Vacant dwellings"/>
    <s v="Number"/>
    <n v="21"/>
  </r>
  <r>
    <s v="190902"/>
    <s v="Creevy, Artagh North, Co. Roscommon"/>
    <s v="2011"/>
    <s v="2011"/>
    <s v="CD168C7"/>
    <s v="Housing stock"/>
    <s v="Number"/>
    <n v="67"/>
  </r>
  <r>
    <s v="190902"/>
    <s v="Creevy, Artagh North, Co. Roscommon"/>
    <s v="2011"/>
    <s v="2011"/>
    <s v="CD168C8"/>
    <s v="Vacancy rate"/>
    <s v="%"/>
    <n v="31.3"/>
  </r>
  <r>
    <s v="190903"/>
    <s v="Creevyquin, Roscommon Rural, Co. Roscommon"/>
    <s v="2011"/>
    <s v="2011"/>
    <s v="CD168C1"/>
    <s v="Population"/>
    <s v="Number"/>
    <n v="44"/>
  </r>
  <r>
    <s v="190903"/>
    <s v="Creevyquin, Roscommon Rural, Co. Roscommon"/>
    <s v="2011"/>
    <s v="2011"/>
    <s v="CD168C2"/>
    <s v="Males"/>
    <s v="Number"/>
    <n v="17"/>
  </r>
  <r>
    <s v="190903"/>
    <s v="Creevyquin, Roscommon Rural, Co. Roscommon"/>
    <s v="2011"/>
    <s v="2011"/>
    <s v="CD168C3"/>
    <s v="Females"/>
    <s v="Number"/>
    <n v="27"/>
  </r>
  <r>
    <s v="190903"/>
    <s v="Creevyquin, Roscommon Rural, Co. Roscommon"/>
    <s v="2011"/>
    <s v="2011"/>
    <s v="CD168C4"/>
    <s v="Private households occupied"/>
    <s v="Number"/>
    <n v="16"/>
  </r>
  <r>
    <s v="190903"/>
    <s v="Creevyquin, Roscommon Rural, Co. Roscommon"/>
    <s v="2011"/>
    <s v="2011"/>
    <s v="CD168C5"/>
    <s v="Private households unoccupied"/>
    <s v="Number"/>
    <n v="3"/>
  </r>
  <r>
    <s v="190903"/>
    <s v="Creevyquin, Roscommon Rural, Co. Roscommon"/>
    <s v="2011"/>
    <s v="2011"/>
    <s v="CD168C6"/>
    <s v="Vacant dwellings"/>
    <s v="Number"/>
    <n v="3"/>
  </r>
  <r>
    <s v="190903"/>
    <s v="Creevyquin, Roscommon Rural, Co. Roscommon"/>
    <s v="2011"/>
    <s v="2011"/>
    <s v="CD168C7"/>
    <s v="Housing stock"/>
    <s v="Number"/>
    <n v="19"/>
  </r>
  <r>
    <s v="190903"/>
    <s v="Creevyquin, Roscommon Rural, Co. Roscommon"/>
    <s v="2011"/>
    <s v="2011"/>
    <s v="CD168C8"/>
    <s v="Vacancy rate"/>
    <s v="%"/>
    <n v="15.8"/>
  </r>
  <r>
    <s v="190904"/>
    <s v="Cregga, Cregga, Co. Roscommon"/>
    <s v="2011"/>
    <s v="2011"/>
    <s v="CD168C1"/>
    <s v="Population"/>
    <s v="Number"/>
    <n v="18"/>
  </r>
  <r>
    <s v="190904"/>
    <s v="Cregga, Cregga, Co. Roscommon"/>
    <s v="2011"/>
    <s v="2011"/>
    <s v="CD168C2"/>
    <s v="Males"/>
    <s v="Number"/>
    <n v="10"/>
  </r>
  <r>
    <s v="190904"/>
    <s v="Cregga, Cregga, Co. Roscommon"/>
    <s v="2011"/>
    <s v="2011"/>
    <s v="CD168C3"/>
    <s v="Females"/>
    <s v="Number"/>
    <n v="8"/>
  </r>
  <r>
    <s v="190904"/>
    <s v="Cregga, Cregga, Co. Roscommon"/>
    <s v="2011"/>
    <s v="2011"/>
    <s v="CD168C4"/>
    <s v="Private households occupied"/>
    <s v="Number"/>
    <n v="7"/>
  </r>
  <r>
    <s v="190904"/>
    <s v="Cregga, Cregga, Co. Roscommon"/>
    <s v="2011"/>
    <s v="2011"/>
    <s v="CD168C5"/>
    <s v="Private households unoccupied"/>
    <s v="Number"/>
    <n v="3"/>
  </r>
  <r>
    <s v="190904"/>
    <s v="Cregga, Cregga, Co. Roscommon"/>
    <s v="2011"/>
    <s v="2011"/>
    <s v="CD168C6"/>
    <s v="Vacant dwellings"/>
    <s v="Number"/>
    <n v="3"/>
  </r>
  <r>
    <s v="190904"/>
    <s v="Cregga, Cregga, Co. Roscommon"/>
    <s v="2011"/>
    <s v="2011"/>
    <s v="CD168C7"/>
    <s v="Housing stock"/>
    <s v="Number"/>
    <n v="10"/>
  </r>
  <r>
    <s v="190904"/>
    <s v="Cregga, Cregga, Co. Roscommon"/>
    <s v="2011"/>
    <s v="2011"/>
    <s v="CD168C8"/>
    <s v="Vacancy rate"/>
    <s v="%"/>
    <n v="30"/>
  </r>
  <r>
    <s v="190905"/>
    <s v="Creggameen, Ballinlough, Co. Roscommon"/>
    <s v="2011"/>
    <s v="2011"/>
    <s v="CD168C1"/>
    <s v="Population"/>
    <s v="Number"/>
    <n v="35"/>
  </r>
  <r>
    <s v="190905"/>
    <s v="Creggameen, Ballinlough, Co. Roscommon"/>
    <s v="2011"/>
    <s v="2011"/>
    <s v="CD168C2"/>
    <s v="Males"/>
    <s v="Number"/>
    <n v="15"/>
  </r>
  <r>
    <s v="190905"/>
    <s v="Creggameen, Ballinlough, Co. Roscommon"/>
    <s v="2011"/>
    <s v="2011"/>
    <s v="CD168C3"/>
    <s v="Females"/>
    <s v="Number"/>
    <n v="20"/>
  </r>
  <r>
    <s v="190905"/>
    <s v="Creggameen, Ballinlough, Co. Roscommon"/>
    <s v="2011"/>
    <s v="2011"/>
    <s v="CD168C4"/>
    <s v="Private households occupied"/>
    <s v="Number"/>
    <n v="13"/>
  </r>
  <r>
    <s v="190905"/>
    <s v="Creggameen, Ballinlough, Co. Roscommon"/>
    <s v="2011"/>
    <s v="2011"/>
    <s v="CD168C5"/>
    <s v="Private households unoccupied"/>
    <s v="Number"/>
    <n v="7"/>
  </r>
  <r>
    <s v="190905"/>
    <s v="Creggameen, Ballinlough, Co. Roscommon"/>
    <s v="2011"/>
    <s v="2011"/>
    <s v="CD168C6"/>
    <s v="Vacant dwellings"/>
    <s v="Number"/>
    <n v="7"/>
  </r>
  <r>
    <s v="190905"/>
    <s v="Creggameen, Ballinlough, Co. Roscommon"/>
    <s v="2011"/>
    <s v="2011"/>
    <s v="CD168C7"/>
    <s v="Housing stock"/>
    <s v="Number"/>
    <n v="20"/>
  </r>
  <r>
    <s v="190905"/>
    <s v="Creggameen, Ballinlough, Co. Roscommon"/>
    <s v="2011"/>
    <s v="2011"/>
    <s v="CD168C8"/>
    <s v="Vacancy rate"/>
    <s v="%"/>
    <n v="35"/>
  </r>
  <r>
    <s v="190906"/>
    <s v="Creggan, Cloonburren, Co. Roscommon"/>
    <s v="2011"/>
    <s v="2011"/>
    <s v="CD168C1"/>
    <s v="Population"/>
    <s v="Number"/>
    <s v=""/>
  </r>
  <r>
    <s v="190906"/>
    <s v="Creggan, Cloonburren, Co. Roscommon"/>
    <s v="2011"/>
    <s v="2011"/>
    <s v="CD168C2"/>
    <s v="Males"/>
    <s v="Number"/>
    <s v=""/>
  </r>
  <r>
    <s v="190906"/>
    <s v="Creggan, Cloonburren, Co. Roscommon"/>
    <s v="2011"/>
    <s v="2011"/>
    <s v="CD168C3"/>
    <s v="Females"/>
    <s v="Number"/>
    <s v=""/>
  </r>
  <r>
    <s v="190906"/>
    <s v="Creggan, Cloonburren, Co. Roscommon"/>
    <s v="2011"/>
    <s v="2011"/>
    <s v="CD168C4"/>
    <s v="Private households occupied"/>
    <s v="Number"/>
    <s v=""/>
  </r>
  <r>
    <s v="190906"/>
    <s v="Creggan, Cloonburren, Co. Roscommon"/>
    <s v="2011"/>
    <s v="2011"/>
    <s v="CD168C5"/>
    <s v="Private households unoccupied"/>
    <s v="Number"/>
    <s v=""/>
  </r>
  <r>
    <s v="190906"/>
    <s v="Creggan, Cloonburren, Co. Roscommon"/>
    <s v="2011"/>
    <s v="2011"/>
    <s v="CD168C6"/>
    <s v="Vacant dwellings"/>
    <s v="Number"/>
    <s v=""/>
  </r>
  <r>
    <s v="190906"/>
    <s v="Creggan, Cloonburren, Co. Roscommon"/>
    <s v="2011"/>
    <s v="2011"/>
    <s v="CD168C7"/>
    <s v="Housing stock"/>
    <s v="Number"/>
    <s v=""/>
  </r>
  <r>
    <s v="190906"/>
    <s v="Creggan, Cloonburren, Co. Roscommon"/>
    <s v="2011"/>
    <s v="2011"/>
    <s v="CD168C8"/>
    <s v="Vacancy rate"/>
    <s v="%"/>
    <s v=""/>
  </r>
  <r>
    <s v="190907"/>
    <s v="Creggan, Edmondstown, Co. Roscommon"/>
    <s v="2011"/>
    <s v="2011"/>
    <s v="CD168C1"/>
    <s v="Population"/>
    <s v="Number"/>
    <n v="29"/>
  </r>
  <r>
    <s v="190907"/>
    <s v="Creggan, Edmondstown, Co. Roscommon"/>
    <s v="2011"/>
    <s v="2011"/>
    <s v="CD168C2"/>
    <s v="Males"/>
    <s v="Number"/>
    <n v="16"/>
  </r>
  <r>
    <s v="190907"/>
    <s v="Creggan, Edmondstown, Co. Roscommon"/>
    <s v="2011"/>
    <s v="2011"/>
    <s v="CD168C3"/>
    <s v="Females"/>
    <s v="Number"/>
    <n v="13"/>
  </r>
  <r>
    <s v="190907"/>
    <s v="Creggan, Edmondstown, Co. Roscommon"/>
    <s v="2011"/>
    <s v="2011"/>
    <s v="CD168C4"/>
    <s v="Private households occupied"/>
    <s v="Number"/>
    <n v="12"/>
  </r>
  <r>
    <s v="190907"/>
    <s v="Creggan, Edmondstown, Co. Roscommon"/>
    <s v="2011"/>
    <s v="2011"/>
    <s v="CD168C5"/>
    <s v="Private households unoccupied"/>
    <s v="Number"/>
    <n v="5"/>
  </r>
  <r>
    <s v="190907"/>
    <s v="Creggan, Edmondstown, Co. Roscommon"/>
    <s v="2011"/>
    <s v="2011"/>
    <s v="CD168C6"/>
    <s v="Vacant dwellings"/>
    <s v="Number"/>
    <n v="5"/>
  </r>
  <r>
    <s v="190907"/>
    <s v="Creggan, Edmondstown, Co. Roscommon"/>
    <s v="2011"/>
    <s v="2011"/>
    <s v="CD168C7"/>
    <s v="Housing stock"/>
    <s v="Number"/>
    <n v="17"/>
  </r>
  <r>
    <s v="190907"/>
    <s v="Creggan, Edmondstown, Co. Roscommon"/>
    <s v="2011"/>
    <s v="2011"/>
    <s v="CD168C8"/>
    <s v="Vacancy rate"/>
    <s v="%"/>
    <n v="29.4"/>
  </r>
  <r>
    <s v="190908"/>
    <s v="Creggan, Mote, Co. Roscommon"/>
    <s v="2011"/>
    <s v="2011"/>
    <s v="CD168C1"/>
    <s v="Population"/>
    <s v="Number"/>
    <n v="0"/>
  </r>
  <r>
    <s v="190908"/>
    <s v="Creggan, Mote, Co. Roscommon"/>
    <s v="2011"/>
    <s v="2011"/>
    <s v="CD168C2"/>
    <s v="Males"/>
    <s v="Number"/>
    <n v="0"/>
  </r>
  <r>
    <s v="190908"/>
    <s v="Creggan, Mote, Co. Roscommon"/>
    <s v="2011"/>
    <s v="2011"/>
    <s v="CD168C3"/>
    <s v="Females"/>
    <s v="Number"/>
    <n v="0"/>
  </r>
  <r>
    <s v="190908"/>
    <s v="Creggan, Mote, Co. Roscommon"/>
    <s v="2011"/>
    <s v="2011"/>
    <s v="CD168C4"/>
    <s v="Private households occupied"/>
    <s v="Number"/>
    <n v="0"/>
  </r>
  <r>
    <s v="190908"/>
    <s v="Creggan, Mote, Co. Roscommon"/>
    <s v="2011"/>
    <s v="2011"/>
    <s v="CD168C5"/>
    <s v="Private households unoccupied"/>
    <s v="Number"/>
    <n v="3"/>
  </r>
  <r>
    <s v="190908"/>
    <s v="Creggan, Mote, Co. Roscommon"/>
    <s v="2011"/>
    <s v="2011"/>
    <s v="CD168C6"/>
    <s v="Vacant dwellings"/>
    <s v="Number"/>
    <n v="3"/>
  </r>
  <r>
    <s v="190908"/>
    <s v="Creggan, Mote, Co. Roscommon"/>
    <s v="2011"/>
    <s v="2011"/>
    <s v="CD168C7"/>
    <s v="Housing stock"/>
    <s v="Number"/>
    <n v="3"/>
  </r>
  <r>
    <s v="190908"/>
    <s v="Creggan, Mote, Co. Roscommon"/>
    <s v="2011"/>
    <s v="2011"/>
    <s v="CD168C8"/>
    <s v="Vacancy rate"/>
    <s v="%"/>
    <n v="100"/>
  </r>
  <r>
    <s v="190909"/>
    <s v="Creggan, Crannagh, Co. Roscommon"/>
    <s v="2011"/>
    <s v="2011"/>
    <s v="CD168C1"/>
    <s v="Population"/>
    <s v="Number"/>
    <n v="94"/>
  </r>
  <r>
    <s v="190909"/>
    <s v="Creggan, Crannagh, Co. Roscommon"/>
    <s v="2011"/>
    <s v="2011"/>
    <s v="CD168C2"/>
    <s v="Males"/>
    <s v="Number"/>
    <n v="48"/>
  </r>
  <r>
    <s v="190909"/>
    <s v="Creggan, Crannagh, Co. Roscommon"/>
    <s v="2011"/>
    <s v="2011"/>
    <s v="CD168C3"/>
    <s v="Females"/>
    <s v="Number"/>
    <n v="46"/>
  </r>
  <r>
    <s v="190909"/>
    <s v="Creggan, Crannagh, Co. Roscommon"/>
    <s v="2011"/>
    <s v="2011"/>
    <s v="CD168C4"/>
    <s v="Private households occupied"/>
    <s v="Number"/>
    <n v="30"/>
  </r>
  <r>
    <s v="190909"/>
    <s v="Creggan, Crannagh, Co. Roscommon"/>
    <s v="2011"/>
    <s v="2011"/>
    <s v="CD168C5"/>
    <s v="Private households unoccupied"/>
    <s v="Number"/>
    <n v="2"/>
  </r>
  <r>
    <s v="190909"/>
    <s v="Creggan, Crannagh, Co. Roscommon"/>
    <s v="2011"/>
    <s v="2011"/>
    <s v="CD168C6"/>
    <s v="Vacant dwellings"/>
    <s v="Number"/>
    <n v="2"/>
  </r>
  <r>
    <s v="190909"/>
    <s v="Creggan, Crannagh, Co. Roscommon"/>
    <s v="2011"/>
    <s v="2011"/>
    <s v="CD168C7"/>
    <s v="Housing stock"/>
    <s v="Number"/>
    <n v="32"/>
  </r>
  <r>
    <s v="190909"/>
    <s v="Creggan, Crannagh, Co. Roscommon"/>
    <s v="2011"/>
    <s v="2011"/>
    <s v="CD168C8"/>
    <s v="Vacancy rate"/>
    <s v="%"/>
    <n v="6.3"/>
  </r>
  <r>
    <s v="190910"/>
    <s v="Cregganabeaka, Crannagh, Co. Roscommon"/>
    <s v="2011"/>
    <s v="2011"/>
    <s v="CD168C1"/>
    <s v="Population"/>
    <s v="Number"/>
    <n v="7"/>
  </r>
  <r>
    <s v="190910"/>
    <s v="Cregganabeaka, Crannagh, Co. Roscommon"/>
    <s v="2011"/>
    <s v="2011"/>
    <s v="CD168C2"/>
    <s v="Males"/>
    <s v="Number"/>
    <n v="3"/>
  </r>
  <r>
    <s v="190910"/>
    <s v="Cregganabeaka, Crannagh, Co. Roscommon"/>
    <s v="2011"/>
    <s v="2011"/>
    <s v="CD168C3"/>
    <s v="Females"/>
    <s v="Number"/>
    <n v="4"/>
  </r>
  <r>
    <s v="190910"/>
    <s v="Cregganabeaka, Crannagh, Co. Roscommon"/>
    <s v="2011"/>
    <s v="2011"/>
    <s v="CD168C4"/>
    <s v="Private households occupied"/>
    <s v="Number"/>
    <n v="3"/>
  </r>
  <r>
    <s v="190910"/>
    <s v="Cregganabeaka, Crannagh, Co. Roscommon"/>
    <s v="2011"/>
    <s v="2011"/>
    <s v="CD168C5"/>
    <s v="Private households unoccupied"/>
    <s v="Number"/>
    <n v="2"/>
  </r>
  <r>
    <s v="190910"/>
    <s v="Cregganabeaka, Crannagh, Co. Roscommon"/>
    <s v="2011"/>
    <s v="2011"/>
    <s v="CD168C6"/>
    <s v="Vacant dwellings"/>
    <s v="Number"/>
    <n v="2"/>
  </r>
  <r>
    <s v="190910"/>
    <s v="Cregganabeaka, Crannagh, Co. Roscommon"/>
    <s v="2011"/>
    <s v="2011"/>
    <s v="CD168C7"/>
    <s v="Housing stock"/>
    <s v="Number"/>
    <n v="5"/>
  </r>
  <r>
    <s v="190910"/>
    <s v="Cregganabeaka, Crannagh, Co. Roscommon"/>
    <s v="2011"/>
    <s v="2011"/>
    <s v="CD168C8"/>
    <s v="Vacancy rate"/>
    <s v="%"/>
    <n v="40"/>
  </r>
  <r>
    <s v="190911"/>
    <s v="Creggancor, Coolougher, Co. Roscommon"/>
    <s v="2011"/>
    <s v="2011"/>
    <s v="CD168C1"/>
    <s v="Population"/>
    <s v="Number"/>
    <n v="36"/>
  </r>
  <r>
    <s v="190911"/>
    <s v="Creggancor, Coolougher, Co. Roscommon"/>
    <s v="2011"/>
    <s v="2011"/>
    <s v="CD168C2"/>
    <s v="Males"/>
    <s v="Number"/>
    <n v="20"/>
  </r>
  <r>
    <s v="190911"/>
    <s v="Creggancor, Coolougher, Co. Roscommon"/>
    <s v="2011"/>
    <s v="2011"/>
    <s v="CD168C3"/>
    <s v="Females"/>
    <s v="Number"/>
    <n v="16"/>
  </r>
  <r>
    <s v="190911"/>
    <s v="Creggancor, Coolougher, Co. Roscommon"/>
    <s v="2011"/>
    <s v="2011"/>
    <s v="CD168C4"/>
    <s v="Private households occupied"/>
    <s v="Number"/>
    <n v="13"/>
  </r>
  <r>
    <s v="190911"/>
    <s v="Creggancor, Coolougher, Co. Roscommon"/>
    <s v="2011"/>
    <s v="2011"/>
    <s v="CD168C5"/>
    <s v="Private households unoccupied"/>
    <s v="Number"/>
    <n v="4"/>
  </r>
  <r>
    <s v="190911"/>
    <s v="Creggancor, Coolougher, Co. Roscommon"/>
    <s v="2011"/>
    <s v="2011"/>
    <s v="CD168C6"/>
    <s v="Vacant dwellings"/>
    <s v="Number"/>
    <n v="4"/>
  </r>
  <r>
    <s v="190911"/>
    <s v="Creggancor, Coolougher, Co. Roscommon"/>
    <s v="2011"/>
    <s v="2011"/>
    <s v="CD168C7"/>
    <s v="Housing stock"/>
    <s v="Number"/>
    <n v="17"/>
  </r>
  <r>
    <s v="190911"/>
    <s v="Creggancor, Coolougher, Co. Roscommon"/>
    <s v="2011"/>
    <s v="2011"/>
    <s v="CD168C8"/>
    <s v="Vacancy rate"/>
    <s v="%"/>
    <n v="23.5"/>
  </r>
  <r>
    <s v="190912"/>
    <s v="Cregganycarna, Carrowreagh, Co. Roscommon"/>
    <s v="2011"/>
    <s v="2011"/>
    <s v="CD168C1"/>
    <s v="Population"/>
    <s v="Number"/>
    <n v="5"/>
  </r>
  <r>
    <s v="190912"/>
    <s v="Cregganycarna, Carrowreagh, Co. Roscommon"/>
    <s v="2011"/>
    <s v="2011"/>
    <s v="CD168C2"/>
    <s v="Males"/>
    <s v="Number"/>
    <n v="3"/>
  </r>
  <r>
    <s v="190912"/>
    <s v="Cregganycarna, Carrowreagh, Co. Roscommon"/>
    <s v="2011"/>
    <s v="2011"/>
    <s v="CD168C3"/>
    <s v="Females"/>
    <s v="Number"/>
    <n v="2"/>
  </r>
  <r>
    <s v="190912"/>
    <s v="Cregganycarna, Carrowreagh, Co. Roscommon"/>
    <s v="2011"/>
    <s v="2011"/>
    <s v="CD168C4"/>
    <s v="Private households occupied"/>
    <s v="Number"/>
    <n v="4"/>
  </r>
  <r>
    <s v="190912"/>
    <s v="Cregganycarna, Carrowreagh, Co. Roscommon"/>
    <s v="2011"/>
    <s v="2011"/>
    <s v="CD168C5"/>
    <s v="Private households unoccupied"/>
    <s v="Number"/>
    <n v="1"/>
  </r>
  <r>
    <s v="190912"/>
    <s v="Cregganycarna, Carrowreagh, Co. Roscommon"/>
    <s v="2011"/>
    <s v="2011"/>
    <s v="CD168C6"/>
    <s v="Vacant dwellings"/>
    <s v="Number"/>
    <n v="1"/>
  </r>
  <r>
    <s v="190912"/>
    <s v="Cregganycarna, Carrowreagh, Co. Roscommon"/>
    <s v="2011"/>
    <s v="2011"/>
    <s v="CD168C7"/>
    <s v="Housing stock"/>
    <s v="Number"/>
    <n v="5"/>
  </r>
  <r>
    <s v="190912"/>
    <s v="Cregganycarna, Carrowreagh, Co. Roscommon"/>
    <s v="2011"/>
    <s v="2011"/>
    <s v="CD168C8"/>
    <s v="Vacancy rate"/>
    <s v="%"/>
    <n v="20"/>
  </r>
  <r>
    <s v="190913"/>
    <s v="Creggaslin, Castlereagh, Co. Roscommon"/>
    <s v="2011"/>
    <s v="2011"/>
    <s v="CD168C1"/>
    <s v="Population"/>
    <s v="Number"/>
    <n v="59"/>
  </r>
  <r>
    <s v="190913"/>
    <s v="Creggaslin, Castlereagh, Co. Roscommon"/>
    <s v="2011"/>
    <s v="2011"/>
    <s v="CD168C2"/>
    <s v="Males"/>
    <s v="Number"/>
    <n v="31"/>
  </r>
  <r>
    <s v="190913"/>
    <s v="Creggaslin, Castlereagh, Co. Roscommon"/>
    <s v="2011"/>
    <s v="2011"/>
    <s v="CD168C3"/>
    <s v="Females"/>
    <s v="Number"/>
    <n v="28"/>
  </r>
  <r>
    <s v="190913"/>
    <s v="Creggaslin, Castlereagh, Co. Roscommon"/>
    <s v="2011"/>
    <s v="2011"/>
    <s v="CD168C4"/>
    <s v="Private households occupied"/>
    <s v="Number"/>
    <n v="18"/>
  </r>
  <r>
    <s v="190913"/>
    <s v="Creggaslin, Castlereagh, Co. Roscommon"/>
    <s v="2011"/>
    <s v="2011"/>
    <s v="CD168C5"/>
    <s v="Private households unoccupied"/>
    <s v="Number"/>
    <n v="0"/>
  </r>
  <r>
    <s v="190913"/>
    <s v="Creggaslin, Castlereagh, Co. Roscommon"/>
    <s v="2011"/>
    <s v="2011"/>
    <s v="CD168C6"/>
    <s v="Vacant dwellings"/>
    <s v="Number"/>
    <n v="0"/>
  </r>
  <r>
    <s v="190913"/>
    <s v="Creggaslin, Castlereagh, Co. Roscommon"/>
    <s v="2011"/>
    <s v="2011"/>
    <s v="CD168C7"/>
    <s v="Housing stock"/>
    <s v="Number"/>
    <n v="18"/>
  </r>
  <r>
    <s v="190913"/>
    <s v="Creggaslin, Castlereagh, Co. Roscommon"/>
    <s v="2011"/>
    <s v="2011"/>
    <s v="CD168C8"/>
    <s v="Vacancy rate"/>
    <s v="%"/>
    <n v="0"/>
  </r>
  <r>
    <s v="190914"/>
    <s v="Creglahan, Cloonfower, Co. Roscommon"/>
    <s v="2011"/>
    <s v="2011"/>
    <s v="CD168C1"/>
    <s v="Population"/>
    <s v="Number"/>
    <n v="15"/>
  </r>
  <r>
    <s v="190914"/>
    <s v="Creglahan, Cloonfower, Co. Roscommon"/>
    <s v="2011"/>
    <s v="2011"/>
    <s v="CD168C2"/>
    <s v="Males"/>
    <s v="Number"/>
    <n v="8"/>
  </r>
  <r>
    <s v="190914"/>
    <s v="Creglahan, Cloonfower, Co. Roscommon"/>
    <s v="2011"/>
    <s v="2011"/>
    <s v="CD168C3"/>
    <s v="Females"/>
    <s v="Number"/>
    <n v="7"/>
  </r>
  <r>
    <s v="190914"/>
    <s v="Creglahan, Cloonfower, Co. Roscommon"/>
    <s v="2011"/>
    <s v="2011"/>
    <s v="CD168C4"/>
    <s v="Private households occupied"/>
    <s v="Number"/>
    <n v="5"/>
  </r>
  <r>
    <s v="190914"/>
    <s v="Creglahan, Cloonfower, Co. Roscommon"/>
    <s v="2011"/>
    <s v="2011"/>
    <s v="CD168C5"/>
    <s v="Private households unoccupied"/>
    <s v="Number"/>
    <n v="4"/>
  </r>
  <r>
    <s v="190914"/>
    <s v="Creglahan, Cloonfower, Co. Roscommon"/>
    <s v="2011"/>
    <s v="2011"/>
    <s v="CD168C6"/>
    <s v="Vacant dwellings"/>
    <s v="Number"/>
    <n v="4"/>
  </r>
  <r>
    <s v="190914"/>
    <s v="Creglahan, Cloonfower, Co. Roscommon"/>
    <s v="2011"/>
    <s v="2011"/>
    <s v="CD168C7"/>
    <s v="Housing stock"/>
    <s v="Number"/>
    <n v="9"/>
  </r>
  <r>
    <s v="190914"/>
    <s v="Creglahan, Cloonfower, Co. Roscommon"/>
    <s v="2011"/>
    <s v="2011"/>
    <s v="CD168C8"/>
    <s v="Vacancy rate"/>
    <s v="%"/>
    <n v="44.4"/>
  </r>
  <r>
    <s v="190915"/>
    <s v="Creta, Ballygarden, Co. Roscommon"/>
    <s v="2011"/>
    <s v="2011"/>
    <s v="CD168C1"/>
    <s v="Population"/>
    <s v="Number"/>
    <n v="6"/>
  </r>
  <r>
    <s v="190915"/>
    <s v="Creta, Ballygarden, Co. Roscommon"/>
    <s v="2011"/>
    <s v="2011"/>
    <s v="CD168C2"/>
    <s v="Males"/>
    <s v="Number"/>
    <n v="3"/>
  </r>
  <r>
    <s v="190915"/>
    <s v="Creta, Ballygarden, Co. Roscommon"/>
    <s v="2011"/>
    <s v="2011"/>
    <s v="CD168C3"/>
    <s v="Females"/>
    <s v="Number"/>
    <n v="3"/>
  </r>
  <r>
    <s v="190915"/>
    <s v="Creta, Ballygarden, Co. Roscommon"/>
    <s v="2011"/>
    <s v="2011"/>
    <s v="CD168C4"/>
    <s v="Private households occupied"/>
    <s v="Number"/>
    <n v="3"/>
  </r>
  <r>
    <s v="190915"/>
    <s v="Creta, Ballygarden, Co. Roscommon"/>
    <s v="2011"/>
    <s v="2011"/>
    <s v="CD168C5"/>
    <s v="Private households unoccupied"/>
    <s v="Number"/>
    <n v="1"/>
  </r>
  <r>
    <s v="190915"/>
    <s v="Creta, Ballygarden, Co. Roscommon"/>
    <s v="2011"/>
    <s v="2011"/>
    <s v="CD168C6"/>
    <s v="Vacant dwellings"/>
    <s v="Number"/>
    <n v="1"/>
  </r>
  <r>
    <s v="190915"/>
    <s v="Creta, Ballygarden, Co. Roscommon"/>
    <s v="2011"/>
    <s v="2011"/>
    <s v="CD168C7"/>
    <s v="Housing stock"/>
    <s v="Number"/>
    <n v="4"/>
  </r>
  <r>
    <s v="190915"/>
    <s v="Creta, Ballygarden, Co. Roscommon"/>
    <s v="2011"/>
    <s v="2011"/>
    <s v="CD168C8"/>
    <s v="Vacancy rate"/>
    <s v="%"/>
    <n v="25"/>
  </r>
  <r>
    <s v="190916"/>
    <s v="Croghan, Croghan, Co. Roscommon"/>
    <s v="2011"/>
    <s v="2011"/>
    <s v="CD168C1"/>
    <s v="Population"/>
    <s v="Number"/>
    <n v="75"/>
  </r>
  <r>
    <s v="190916"/>
    <s v="Croghan, Croghan, Co. Roscommon"/>
    <s v="2011"/>
    <s v="2011"/>
    <s v="CD168C2"/>
    <s v="Males"/>
    <s v="Number"/>
    <n v="38"/>
  </r>
  <r>
    <s v="190916"/>
    <s v="Croghan, Croghan, Co. Roscommon"/>
    <s v="2011"/>
    <s v="2011"/>
    <s v="CD168C3"/>
    <s v="Females"/>
    <s v="Number"/>
    <n v="37"/>
  </r>
  <r>
    <s v="190916"/>
    <s v="Croghan, Croghan, Co. Roscommon"/>
    <s v="2011"/>
    <s v="2011"/>
    <s v="CD168C4"/>
    <s v="Private households occupied"/>
    <s v="Number"/>
    <n v="28"/>
  </r>
  <r>
    <s v="190916"/>
    <s v="Croghan, Croghan, Co. Roscommon"/>
    <s v="2011"/>
    <s v="2011"/>
    <s v="CD168C5"/>
    <s v="Private households unoccupied"/>
    <s v="Number"/>
    <n v="19"/>
  </r>
  <r>
    <s v="190916"/>
    <s v="Croghan, Croghan, Co. Roscommon"/>
    <s v="2011"/>
    <s v="2011"/>
    <s v="CD168C6"/>
    <s v="Vacant dwellings"/>
    <s v="Number"/>
    <n v="19"/>
  </r>
  <r>
    <s v="190916"/>
    <s v="Croghan, Croghan, Co. Roscommon"/>
    <s v="2011"/>
    <s v="2011"/>
    <s v="CD168C7"/>
    <s v="Housing stock"/>
    <s v="Number"/>
    <n v="47"/>
  </r>
  <r>
    <s v="190916"/>
    <s v="Croghan, Croghan, Co. Roscommon"/>
    <s v="2011"/>
    <s v="2011"/>
    <s v="CD168C8"/>
    <s v="Vacancy rate"/>
    <s v="%"/>
    <n v="40.4"/>
  </r>
  <r>
    <s v="190917"/>
    <s v="Cronin, Turrock, Co. Roscommon"/>
    <s v="2011"/>
    <s v="2011"/>
    <s v="CD168C1"/>
    <s v="Population"/>
    <s v="Number"/>
    <s v=""/>
  </r>
  <r>
    <s v="190917"/>
    <s v="Cronin, Turrock, Co. Roscommon"/>
    <s v="2011"/>
    <s v="2011"/>
    <s v="CD168C2"/>
    <s v="Males"/>
    <s v="Number"/>
    <s v=""/>
  </r>
  <r>
    <s v="190917"/>
    <s v="Cronin, Turrock, Co. Roscommon"/>
    <s v="2011"/>
    <s v="2011"/>
    <s v="CD168C3"/>
    <s v="Females"/>
    <s v="Number"/>
    <s v=""/>
  </r>
  <r>
    <s v="190917"/>
    <s v="Cronin, Turrock, Co. Roscommon"/>
    <s v="2011"/>
    <s v="2011"/>
    <s v="CD168C4"/>
    <s v="Private households occupied"/>
    <s v="Number"/>
    <s v=""/>
  </r>
  <r>
    <s v="190917"/>
    <s v="Cronin, Turrock, Co. Roscommon"/>
    <s v="2011"/>
    <s v="2011"/>
    <s v="CD168C5"/>
    <s v="Private households unoccupied"/>
    <s v="Number"/>
    <s v=""/>
  </r>
  <r>
    <s v="190917"/>
    <s v="Cronin, Turrock, Co. Roscommon"/>
    <s v="2011"/>
    <s v="2011"/>
    <s v="CD168C6"/>
    <s v="Vacant dwellings"/>
    <s v="Number"/>
    <s v=""/>
  </r>
  <r>
    <s v="190917"/>
    <s v="Cronin, Turrock, Co. Roscommon"/>
    <s v="2011"/>
    <s v="2011"/>
    <s v="CD168C7"/>
    <s v="Housing stock"/>
    <s v="Number"/>
    <s v=""/>
  </r>
  <r>
    <s v="190917"/>
    <s v="Cronin, Turrock, Co. Roscommon"/>
    <s v="2011"/>
    <s v="2011"/>
    <s v="CD168C8"/>
    <s v="Vacancy rate"/>
    <s v="%"/>
    <s v=""/>
  </r>
  <r>
    <s v="190918"/>
    <s v="Crooderry, Crossna, Co. Roscommon"/>
    <s v="2011"/>
    <s v="2011"/>
    <s v="CD168C1"/>
    <s v="Population"/>
    <s v="Number"/>
    <n v="10"/>
  </r>
  <r>
    <s v="190918"/>
    <s v="Crooderry, Crossna, Co. Roscommon"/>
    <s v="2011"/>
    <s v="2011"/>
    <s v="CD168C2"/>
    <s v="Males"/>
    <s v="Number"/>
    <n v="4"/>
  </r>
  <r>
    <s v="190918"/>
    <s v="Crooderry, Crossna, Co. Roscommon"/>
    <s v="2011"/>
    <s v="2011"/>
    <s v="CD168C3"/>
    <s v="Females"/>
    <s v="Number"/>
    <n v="6"/>
  </r>
  <r>
    <s v="190918"/>
    <s v="Crooderry, Crossna, Co. Roscommon"/>
    <s v="2011"/>
    <s v="2011"/>
    <s v="CD168C4"/>
    <s v="Private households occupied"/>
    <s v="Number"/>
    <n v="5"/>
  </r>
  <r>
    <s v="190918"/>
    <s v="Crooderry, Crossna, Co. Roscommon"/>
    <s v="2011"/>
    <s v="2011"/>
    <s v="CD168C5"/>
    <s v="Private households unoccupied"/>
    <s v="Number"/>
    <n v="1"/>
  </r>
  <r>
    <s v="190918"/>
    <s v="Crooderry, Crossna, Co. Roscommon"/>
    <s v="2011"/>
    <s v="2011"/>
    <s v="CD168C6"/>
    <s v="Vacant dwellings"/>
    <s v="Number"/>
    <n v="1"/>
  </r>
  <r>
    <s v="190918"/>
    <s v="Crooderry, Crossna, Co. Roscommon"/>
    <s v="2011"/>
    <s v="2011"/>
    <s v="CD168C7"/>
    <s v="Housing stock"/>
    <s v="Number"/>
    <n v="6"/>
  </r>
  <r>
    <s v="190918"/>
    <s v="Crooderry, Crossna, Co. Roscommon"/>
    <s v="2011"/>
    <s v="2011"/>
    <s v="CD168C8"/>
    <s v="Vacancy rate"/>
    <s v="%"/>
    <n v="16.7"/>
  </r>
  <r>
    <s v="190919"/>
    <s v="Cross North, Edmondstown, Co. Roscommon"/>
    <s v="2011"/>
    <s v="2011"/>
    <s v="CD168C1"/>
    <s v="Population"/>
    <s v="Number"/>
    <n v="0"/>
  </r>
  <r>
    <s v="190919"/>
    <s v="Cross North, Edmondstown, Co. Roscommon"/>
    <s v="2011"/>
    <s v="2011"/>
    <s v="CD168C2"/>
    <s v="Males"/>
    <s v="Number"/>
    <n v="0"/>
  </r>
  <r>
    <s v="190919"/>
    <s v="Cross North, Edmondstown, Co. Roscommon"/>
    <s v="2011"/>
    <s v="2011"/>
    <s v="CD168C3"/>
    <s v="Females"/>
    <s v="Number"/>
    <n v="0"/>
  </r>
  <r>
    <s v="190919"/>
    <s v="Cross North, Edmondstown, Co. Roscommon"/>
    <s v="2011"/>
    <s v="2011"/>
    <s v="CD168C4"/>
    <s v="Private households occupied"/>
    <s v="Number"/>
    <n v="0"/>
  </r>
  <r>
    <s v="190919"/>
    <s v="Cross North, Edmondstown, Co. Roscommon"/>
    <s v="2011"/>
    <s v="2011"/>
    <s v="CD168C5"/>
    <s v="Private households unoccupied"/>
    <s v="Number"/>
    <n v="0"/>
  </r>
  <r>
    <s v="190919"/>
    <s v="Cross North, Edmondstown, Co. Roscommon"/>
    <s v="2011"/>
    <s v="2011"/>
    <s v="CD168C6"/>
    <s v="Vacant dwellings"/>
    <s v="Number"/>
    <n v="0"/>
  </r>
  <r>
    <s v="190919"/>
    <s v="Cross North, Edmondstown, Co. Roscommon"/>
    <s v="2011"/>
    <s v="2011"/>
    <s v="CD168C7"/>
    <s v="Housing stock"/>
    <s v="Number"/>
    <n v="0"/>
  </r>
  <r>
    <s v="190919"/>
    <s v="Cross North, Edmondstown, Co. Roscommon"/>
    <s v="2011"/>
    <s v="2011"/>
    <s v="CD168C8"/>
    <s v="Vacancy rate"/>
    <s v="%"/>
    <n v="0"/>
  </r>
  <r>
    <s v="190920"/>
    <s v="Cross South, Edmondstown, Co. Roscommon"/>
    <s v="2011"/>
    <s v="2011"/>
    <s v="CD168C1"/>
    <s v="Population"/>
    <s v="Number"/>
    <n v="58"/>
  </r>
  <r>
    <s v="190920"/>
    <s v="Cross South, Edmondstown, Co. Roscommon"/>
    <s v="2011"/>
    <s v="2011"/>
    <s v="CD168C2"/>
    <s v="Males"/>
    <s v="Number"/>
    <n v="33"/>
  </r>
  <r>
    <s v="190920"/>
    <s v="Cross South, Edmondstown, Co. Roscommon"/>
    <s v="2011"/>
    <s v="2011"/>
    <s v="CD168C3"/>
    <s v="Females"/>
    <s v="Number"/>
    <n v="25"/>
  </r>
  <r>
    <s v="190920"/>
    <s v="Cross South, Edmondstown, Co. Roscommon"/>
    <s v="2011"/>
    <s v="2011"/>
    <s v="CD168C4"/>
    <s v="Private households occupied"/>
    <s v="Number"/>
    <n v="17"/>
  </r>
  <r>
    <s v="190920"/>
    <s v="Cross South, Edmondstown, Co. Roscommon"/>
    <s v="2011"/>
    <s v="2011"/>
    <s v="CD168C5"/>
    <s v="Private households unoccupied"/>
    <s v="Number"/>
    <n v="6"/>
  </r>
  <r>
    <s v="190920"/>
    <s v="Cross South, Edmondstown, Co. Roscommon"/>
    <s v="2011"/>
    <s v="2011"/>
    <s v="CD168C6"/>
    <s v="Vacant dwellings"/>
    <s v="Number"/>
    <n v="6"/>
  </r>
  <r>
    <s v="190920"/>
    <s v="Cross South, Edmondstown, Co. Roscommon"/>
    <s v="2011"/>
    <s v="2011"/>
    <s v="CD168C7"/>
    <s v="Housing stock"/>
    <s v="Number"/>
    <n v="23"/>
  </r>
  <r>
    <s v="190920"/>
    <s v="Cross South, Edmondstown, Co. Roscommon"/>
    <s v="2011"/>
    <s v="2011"/>
    <s v="CD168C8"/>
    <s v="Vacancy rate"/>
    <s v="%"/>
    <n v="26.1"/>
  </r>
  <r>
    <s v="190921"/>
    <s v="Crosshill, Keadew, Co. Roscommon"/>
    <s v="2011"/>
    <s v="2011"/>
    <s v="CD168C1"/>
    <s v="Population"/>
    <s v="Number"/>
    <n v="24"/>
  </r>
  <r>
    <s v="190921"/>
    <s v="Crosshill, Keadew, Co. Roscommon"/>
    <s v="2011"/>
    <s v="2011"/>
    <s v="CD168C2"/>
    <s v="Males"/>
    <s v="Number"/>
    <n v="13"/>
  </r>
  <r>
    <s v="190921"/>
    <s v="Crosshill, Keadew, Co. Roscommon"/>
    <s v="2011"/>
    <s v="2011"/>
    <s v="CD168C3"/>
    <s v="Females"/>
    <s v="Number"/>
    <n v="11"/>
  </r>
  <r>
    <s v="190921"/>
    <s v="Crosshill, Keadew, Co. Roscommon"/>
    <s v="2011"/>
    <s v="2011"/>
    <s v="CD168C4"/>
    <s v="Private households occupied"/>
    <s v="Number"/>
    <n v="10"/>
  </r>
  <r>
    <s v="190921"/>
    <s v="Crosshill, Keadew, Co. Roscommon"/>
    <s v="2011"/>
    <s v="2011"/>
    <s v="CD168C5"/>
    <s v="Private households unoccupied"/>
    <s v="Number"/>
    <n v="6"/>
  </r>
  <r>
    <s v="190921"/>
    <s v="Crosshill, Keadew, Co. Roscommon"/>
    <s v="2011"/>
    <s v="2011"/>
    <s v="CD168C6"/>
    <s v="Vacant dwellings"/>
    <s v="Number"/>
    <n v="6"/>
  </r>
  <r>
    <s v="190921"/>
    <s v="Crosshill, Keadew, Co. Roscommon"/>
    <s v="2011"/>
    <s v="2011"/>
    <s v="CD168C7"/>
    <s v="Housing stock"/>
    <s v="Number"/>
    <n v="16"/>
  </r>
  <r>
    <s v="190921"/>
    <s v="Crosshill, Keadew, Co. Roscommon"/>
    <s v="2011"/>
    <s v="2011"/>
    <s v="CD168C8"/>
    <s v="Vacancy rate"/>
    <s v="%"/>
    <n v="37.5"/>
  </r>
  <r>
    <s v="190922"/>
    <s v="Crossna, Crossna, Co. Roscommon"/>
    <s v="2011"/>
    <s v="2011"/>
    <s v="CD168C1"/>
    <s v="Population"/>
    <s v="Number"/>
    <n v="45"/>
  </r>
  <r>
    <s v="190922"/>
    <s v="Crossna, Crossna, Co. Roscommon"/>
    <s v="2011"/>
    <s v="2011"/>
    <s v="CD168C2"/>
    <s v="Males"/>
    <s v="Number"/>
    <n v="24"/>
  </r>
  <r>
    <s v="190922"/>
    <s v="Crossna, Crossna, Co. Roscommon"/>
    <s v="2011"/>
    <s v="2011"/>
    <s v="CD168C3"/>
    <s v="Females"/>
    <s v="Number"/>
    <n v="21"/>
  </r>
  <r>
    <s v="190922"/>
    <s v="Crossna, Crossna, Co. Roscommon"/>
    <s v="2011"/>
    <s v="2011"/>
    <s v="CD168C4"/>
    <s v="Private households occupied"/>
    <s v="Number"/>
    <n v="14"/>
  </r>
  <r>
    <s v="190922"/>
    <s v="Crossna, Crossna, Co. Roscommon"/>
    <s v="2011"/>
    <s v="2011"/>
    <s v="CD168C5"/>
    <s v="Private households unoccupied"/>
    <s v="Number"/>
    <n v="5"/>
  </r>
  <r>
    <s v="190922"/>
    <s v="Crossna, Crossna, Co. Roscommon"/>
    <s v="2011"/>
    <s v="2011"/>
    <s v="CD168C6"/>
    <s v="Vacant dwellings"/>
    <s v="Number"/>
    <n v="4"/>
  </r>
  <r>
    <s v="190922"/>
    <s v="Crossna, Crossna, Co. Roscommon"/>
    <s v="2011"/>
    <s v="2011"/>
    <s v="CD168C7"/>
    <s v="Housing stock"/>
    <s v="Number"/>
    <n v="19"/>
  </r>
  <r>
    <s v="190922"/>
    <s v="Crossna, Crossna, Co. Roscommon"/>
    <s v="2011"/>
    <s v="2011"/>
    <s v="CD168C8"/>
    <s v="Vacancy rate"/>
    <s v="%"/>
    <n v="21.1"/>
  </r>
  <r>
    <s v="190923"/>
    <s v="Crowsgap, Athleague East, Co. Roscommon"/>
    <s v="2011"/>
    <s v="2011"/>
    <s v="CD168C1"/>
    <s v="Population"/>
    <s v="Number"/>
    <n v="0"/>
  </r>
  <r>
    <s v="190923"/>
    <s v="Crowsgap, Athleague East, Co. Roscommon"/>
    <s v="2011"/>
    <s v="2011"/>
    <s v="CD168C2"/>
    <s v="Males"/>
    <s v="Number"/>
    <n v="0"/>
  </r>
  <r>
    <s v="190923"/>
    <s v="Crowsgap, Athleague East, Co. Roscommon"/>
    <s v="2011"/>
    <s v="2011"/>
    <s v="CD168C3"/>
    <s v="Females"/>
    <s v="Number"/>
    <n v="0"/>
  </r>
  <r>
    <s v="190923"/>
    <s v="Crowsgap, Athleague East, Co. Roscommon"/>
    <s v="2011"/>
    <s v="2011"/>
    <s v="CD168C4"/>
    <s v="Private households occupied"/>
    <s v="Number"/>
    <n v="0"/>
  </r>
  <r>
    <s v="190923"/>
    <s v="Crowsgap, Athleague East, Co. Roscommon"/>
    <s v="2011"/>
    <s v="2011"/>
    <s v="CD168C5"/>
    <s v="Private households unoccupied"/>
    <s v="Number"/>
    <n v="0"/>
  </r>
  <r>
    <s v="190923"/>
    <s v="Crowsgap, Athleague East, Co. Roscommon"/>
    <s v="2011"/>
    <s v="2011"/>
    <s v="CD168C6"/>
    <s v="Vacant dwellings"/>
    <s v="Number"/>
    <n v="0"/>
  </r>
  <r>
    <s v="190923"/>
    <s v="Crowsgap, Athleague East, Co. Roscommon"/>
    <s v="2011"/>
    <s v="2011"/>
    <s v="CD168C7"/>
    <s v="Housing stock"/>
    <s v="Number"/>
    <n v="0"/>
  </r>
  <r>
    <s v="190923"/>
    <s v="Crowsgap, Athleague East, Co. Roscommon"/>
    <s v="2011"/>
    <s v="2011"/>
    <s v="CD168C8"/>
    <s v="Vacancy rate"/>
    <s v="%"/>
    <n v="0"/>
  </r>
  <r>
    <s v="190924"/>
    <s v="Cruit, Kilteevan, Co. Roscommon"/>
    <s v="2011"/>
    <s v="2011"/>
    <s v="CD168C1"/>
    <s v="Population"/>
    <s v="Number"/>
    <s v=""/>
  </r>
  <r>
    <s v="190924"/>
    <s v="Cruit, Kilteevan, Co. Roscommon"/>
    <s v="2011"/>
    <s v="2011"/>
    <s v="CD168C2"/>
    <s v="Males"/>
    <s v="Number"/>
    <s v=""/>
  </r>
  <r>
    <s v="190924"/>
    <s v="Cruit, Kilteevan, Co. Roscommon"/>
    <s v="2011"/>
    <s v="2011"/>
    <s v="CD168C3"/>
    <s v="Females"/>
    <s v="Number"/>
    <s v=""/>
  </r>
  <r>
    <s v="190924"/>
    <s v="Cruit, Kilteevan, Co. Roscommon"/>
    <s v="2011"/>
    <s v="2011"/>
    <s v="CD168C4"/>
    <s v="Private households occupied"/>
    <s v="Number"/>
    <s v=""/>
  </r>
  <r>
    <s v="190924"/>
    <s v="Cruit, Kilteevan, Co. Roscommon"/>
    <s v="2011"/>
    <s v="2011"/>
    <s v="CD168C5"/>
    <s v="Private households unoccupied"/>
    <s v="Number"/>
    <s v=""/>
  </r>
  <r>
    <s v="190924"/>
    <s v="Cruit, Kilteevan, Co. Roscommon"/>
    <s v="2011"/>
    <s v="2011"/>
    <s v="CD168C6"/>
    <s v="Vacant dwellings"/>
    <s v="Number"/>
    <s v=""/>
  </r>
  <r>
    <s v="190924"/>
    <s v="Cruit, Kilteevan, Co. Roscommon"/>
    <s v="2011"/>
    <s v="2011"/>
    <s v="CD168C7"/>
    <s v="Housing stock"/>
    <s v="Number"/>
    <s v=""/>
  </r>
  <r>
    <s v="190924"/>
    <s v="Cruit, Kilteevan, Co. Roscommon"/>
    <s v="2011"/>
    <s v="2011"/>
    <s v="CD168C8"/>
    <s v="Vacancy rate"/>
    <s v="%"/>
    <s v=""/>
  </r>
  <r>
    <s v="190925"/>
    <s v="Crunaun, Ballaghaderreen, Co. Roscommon"/>
    <s v="2011"/>
    <s v="2011"/>
    <s v="CD168C1"/>
    <s v="Population"/>
    <s v="Number"/>
    <n v="57"/>
  </r>
  <r>
    <s v="190925"/>
    <s v="Crunaun, Ballaghaderreen, Co. Roscommon"/>
    <s v="2011"/>
    <s v="2011"/>
    <s v="CD168C2"/>
    <s v="Males"/>
    <s v="Number"/>
    <n v="26"/>
  </r>
  <r>
    <s v="190925"/>
    <s v="Crunaun, Ballaghaderreen, Co. Roscommon"/>
    <s v="2011"/>
    <s v="2011"/>
    <s v="CD168C3"/>
    <s v="Females"/>
    <s v="Number"/>
    <n v="31"/>
  </r>
  <r>
    <s v="190925"/>
    <s v="Crunaun, Ballaghaderreen, Co. Roscommon"/>
    <s v="2011"/>
    <s v="2011"/>
    <s v="CD168C4"/>
    <s v="Private households occupied"/>
    <s v="Number"/>
    <n v="20"/>
  </r>
  <r>
    <s v="190925"/>
    <s v="Crunaun, Ballaghaderreen, Co. Roscommon"/>
    <s v="2011"/>
    <s v="2011"/>
    <s v="CD168C5"/>
    <s v="Private households unoccupied"/>
    <s v="Number"/>
    <n v="7"/>
  </r>
  <r>
    <s v="190925"/>
    <s v="Crunaun, Ballaghaderreen, Co. Roscommon"/>
    <s v="2011"/>
    <s v="2011"/>
    <s v="CD168C6"/>
    <s v="Vacant dwellings"/>
    <s v="Number"/>
    <n v="7"/>
  </r>
  <r>
    <s v="190925"/>
    <s v="Crunaun, Ballaghaderreen, Co. Roscommon"/>
    <s v="2011"/>
    <s v="2011"/>
    <s v="CD168C7"/>
    <s v="Housing stock"/>
    <s v="Number"/>
    <n v="27"/>
  </r>
  <r>
    <s v="190925"/>
    <s v="Crunaun, Ballaghaderreen, Co. Roscommon"/>
    <s v="2011"/>
    <s v="2011"/>
    <s v="CD168C8"/>
    <s v="Vacancy rate"/>
    <s v="%"/>
    <n v="25.9"/>
  </r>
  <r>
    <s v="190926"/>
    <s v="Crunkill, Kilglass North, Co. Roscommon"/>
    <s v="2011"/>
    <s v="2011"/>
    <s v="CD168C1"/>
    <s v="Population"/>
    <s v="Number"/>
    <n v="19"/>
  </r>
  <r>
    <s v="190926"/>
    <s v="Crunkill, Kilglass North, Co. Roscommon"/>
    <s v="2011"/>
    <s v="2011"/>
    <s v="CD168C2"/>
    <s v="Males"/>
    <s v="Number"/>
    <n v="11"/>
  </r>
  <r>
    <s v="190926"/>
    <s v="Crunkill, Kilglass North, Co. Roscommon"/>
    <s v="2011"/>
    <s v="2011"/>
    <s v="CD168C3"/>
    <s v="Females"/>
    <s v="Number"/>
    <n v="8"/>
  </r>
  <r>
    <s v="190926"/>
    <s v="Crunkill, Kilglass North, Co. Roscommon"/>
    <s v="2011"/>
    <s v="2011"/>
    <s v="CD168C4"/>
    <s v="Private households occupied"/>
    <s v="Number"/>
    <n v="7"/>
  </r>
  <r>
    <s v="190926"/>
    <s v="Crunkill, Kilglass North, Co. Roscommon"/>
    <s v="2011"/>
    <s v="2011"/>
    <s v="CD168C5"/>
    <s v="Private households unoccupied"/>
    <s v="Number"/>
    <n v="2"/>
  </r>
  <r>
    <s v="190926"/>
    <s v="Crunkill, Kilglass North, Co. Roscommon"/>
    <s v="2011"/>
    <s v="2011"/>
    <s v="CD168C6"/>
    <s v="Vacant dwellings"/>
    <s v="Number"/>
    <n v="2"/>
  </r>
  <r>
    <s v="190926"/>
    <s v="Crunkill, Kilglass North, Co. Roscommon"/>
    <s v="2011"/>
    <s v="2011"/>
    <s v="CD168C7"/>
    <s v="Housing stock"/>
    <s v="Number"/>
    <n v="9"/>
  </r>
  <r>
    <s v="190926"/>
    <s v="Crunkill, Kilglass North, Co. Roscommon"/>
    <s v="2011"/>
    <s v="2011"/>
    <s v="CD168C8"/>
    <s v="Vacancy rate"/>
    <s v="%"/>
    <n v="22.2"/>
  </r>
  <r>
    <s v="190927"/>
    <s v="Cuilbalkeen, Aghafin, Co. Roscommon"/>
    <s v="2011"/>
    <s v="2011"/>
    <s v="CD168C1"/>
    <s v="Population"/>
    <s v="Number"/>
    <s v=""/>
  </r>
  <r>
    <s v="190927"/>
    <s v="Cuilbalkeen, Aghafin, Co. Roscommon"/>
    <s v="2011"/>
    <s v="2011"/>
    <s v="CD168C2"/>
    <s v="Males"/>
    <s v="Number"/>
    <s v=""/>
  </r>
  <r>
    <s v="190927"/>
    <s v="Cuilbalkeen, Aghafin, Co. Roscommon"/>
    <s v="2011"/>
    <s v="2011"/>
    <s v="CD168C3"/>
    <s v="Females"/>
    <s v="Number"/>
    <s v=""/>
  </r>
  <r>
    <s v="190927"/>
    <s v="Cuilbalkeen, Aghafin, Co. Roscommon"/>
    <s v="2011"/>
    <s v="2011"/>
    <s v="CD168C4"/>
    <s v="Private households occupied"/>
    <s v="Number"/>
    <s v=""/>
  </r>
  <r>
    <s v="190927"/>
    <s v="Cuilbalkeen, Aghafin, Co. Roscommon"/>
    <s v="2011"/>
    <s v="2011"/>
    <s v="CD168C5"/>
    <s v="Private households unoccupied"/>
    <s v="Number"/>
    <s v=""/>
  </r>
  <r>
    <s v="190927"/>
    <s v="Cuilbalkeen, Aghafin, Co. Roscommon"/>
    <s v="2011"/>
    <s v="2011"/>
    <s v="CD168C6"/>
    <s v="Vacant dwellings"/>
    <s v="Number"/>
    <s v=""/>
  </r>
  <r>
    <s v="190927"/>
    <s v="Cuilbalkeen, Aghafin, Co. Roscommon"/>
    <s v="2011"/>
    <s v="2011"/>
    <s v="CD168C7"/>
    <s v="Housing stock"/>
    <s v="Number"/>
    <s v=""/>
  </r>
  <r>
    <s v="190927"/>
    <s v="Cuilbalkeen, Aghafin, Co. Roscommon"/>
    <s v="2011"/>
    <s v="2011"/>
    <s v="CD168C8"/>
    <s v="Vacancy rate"/>
    <s v="%"/>
    <s v=""/>
  </r>
  <r>
    <s v="190928"/>
    <s v="Cuilbeg, Roosky, Co. Roscommon"/>
    <s v="2011"/>
    <s v="2011"/>
    <s v="CD168C1"/>
    <s v="Population"/>
    <s v="Number"/>
    <n v="18"/>
  </r>
  <r>
    <s v="190928"/>
    <s v="Cuilbeg, Roosky, Co. Roscommon"/>
    <s v="2011"/>
    <s v="2011"/>
    <s v="CD168C2"/>
    <s v="Males"/>
    <s v="Number"/>
    <n v="9"/>
  </r>
  <r>
    <s v="190928"/>
    <s v="Cuilbeg, Roosky, Co. Roscommon"/>
    <s v="2011"/>
    <s v="2011"/>
    <s v="CD168C3"/>
    <s v="Females"/>
    <s v="Number"/>
    <n v="9"/>
  </r>
  <r>
    <s v="190928"/>
    <s v="Cuilbeg, Roosky, Co. Roscommon"/>
    <s v="2011"/>
    <s v="2011"/>
    <s v="CD168C4"/>
    <s v="Private households occupied"/>
    <s v="Number"/>
    <n v="6"/>
  </r>
  <r>
    <s v="190928"/>
    <s v="Cuilbeg, Roosky, Co. Roscommon"/>
    <s v="2011"/>
    <s v="2011"/>
    <s v="CD168C5"/>
    <s v="Private households unoccupied"/>
    <s v="Number"/>
    <n v="5"/>
  </r>
  <r>
    <s v="190928"/>
    <s v="Cuilbeg, Roosky, Co. Roscommon"/>
    <s v="2011"/>
    <s v="2011"/>
    <s v="CD168C6"/>
    <s v="Vacant dwellings"/>
    <s v="Number"/>
    <n v="5"/>
  </r>
  <r>
    <s v="190928"/>
    <s v="Cuilbeg, Roosky, Co. Roscommon"/>
    <s v="2011"/>
    <s v="2011"/>
    <s v="CD168C7"/>
    <s v="Housing stock"/>
    <s v="Number"/>
    <n v="11"/>
  </r>
  <r>
    <s v="190928"/>
    <s v="Cuilbeg, Roosky, Co. Roscommon"/>
    <s v="2011"/>
    <s v="2011"/>
    <s v="CD168C8"/>
    <s v="Vacancy rate"/>
    <s v="%"/>
    <n v="45.5"/>
  </r>
  <r>
    <s v="190929"/>
    <s v="Cuilfadda and Derrinshin, Castlesampson, Co. Roscommon"/>
    <s v="2011"/>
    <s v="2011"/>
    <s v="CD168C1"/>
    <s v="Population"/>
    <s v="Number"/>
    <n v="33"/>
  </r>
  <r>
    <s v="190929"/>
    <s v="Cuilfadda and Derrinshin, Castlesampson, Co. Roscommon"/>
    <s v="2011"/>
    <s v="2011"/>
    <s v="CD168C2"/>
    <s v="Males"/>
    <s v="Number"/>
    <n v="17"/>
  </r>
  <r>
    <s v="190929"/>
    <s v="Cuilfadda and Derrinshin, Castlesampson, Co. Roscommon"/>
    <s v="2011"/>
    <s v="2011"/>
    <s v="CD168C3"/>
    <s v="Females"/>
    <s v="Number"/>
    <n v="16"/>
  </r>
  <r>
    <s v="190929"/>
    <s v="Cuilfadda and Derrinshin, Castlesampson, Co. Roscommon"/>
    <s v="2011"/>
    <s v="2011"/>
    <s v="CD168C4"/>
    <s v="Private households occupied"/>
    <s v="Number"/>
    <n v="13"/>
  </r>
  <r>
    <s v="190929"/>
    <s v="Cuilfadda and Derrinshin, Castlesampson, Co. Roscommon"/>
    <s v="2011"/>
    <s v="2011"/>
    <s v="CD168C5"/>
    <s v="Private households unoccupied"/>
    <s v="Number"/>
    <n v="0"/>
  </r>
  <r>
    <s v="190929"/>
    <s v="Cuilfadda and Derrinshin, Castlesampson, Co. Roscommon"/>
    <s v="2011"/>
    <s v="2011"/>
    <s v="CD168C6"/>
    <s v="Vacant dwellings"/>
    <s v="Number"/>
    <n v="0"/>
  </r>
  <r>
    <s v="190929"/>
    <s v="Cuilfadda and Derrinshin, Castlesampson, Co. Roscommon"/>
    <s v="2011"/>
    <s v="2011"/>
    <s v="CD168C7"/>
    <s v="Housing stock"/>
    <s v="Number"/>
    <n v="13"/>
  </r>
  <r>
    <s v="190929"/>
    <s v="Cuilfadda and Derrinshin, Castlesampson, Co. Roscommon"/>
    <s v="2011"/>
    <s v="2011"/>
    <s v="CD168C8"/>
    <s v="Vacancy rate"/>
    <s v="%"/>
    <n v="0"/>
  </r>
  <r>
    <s v="190930"/>
    <s v="Cuilglass, Thomastown, Co. Roscommon"/>
    <s v="2011"/>
    <s v="2011"/>
    <s v="CD168C1"/>
    <s v="Population"/>
    <s v="Number"/>
    <s v=""/>
  </r>
  <r>
    <s v="190930"/>
    <s v="Cuilglass, Thomastown, Co. Roscommon"/>
    <s v="2011"/>
    <s v="2011"/>
    <s v="CD168C2"/>
    <s v="Males"/>
    <s v="Number"/>
    <s v=""/>
  </r>
  <r>
    <s v="190930"/>
    <s v="Cuilglass, Thomastown, Co. Roscommon"/>
    <s v="2011"/>
    <s v="2011"/>
    <s v="CD168C3"/>
    <s v="Females"/>
    <s v="Number"/>
    <s v=""/>
  </r>
  <r>
    <s v="190930"/>
    <s v="Cuilglass, Thomastown, Co. Roscommon"/>
    <s v="2011"/>
    <s v="2011"/>
    <s v="CD168C4"/>
    <s v="Private households occupied"/>
    <s v="Number"/>
    <s v=""/>
  </r>
  <r>
    <s v="190930"/>
    <s v="Cuilglass, Thomastown, Co. Roscommon"/>
    <s v="2011"/>
    <s v="2011"/>
    <s v="CD168C5"/>
    <s v="Private households unoccupied"/>
    <s v="Number"/>
    <s v=""/>
  </r>
  <r>
    <s v="190930"/>
    <s v="Cuilglass, Thomastown, Co. Roscommon"/>
    <s v="2011"/>
    <s v="2011"/>
    <s v="CD168C6"/>
    <s v="Vacant dwellings"/>
    <s v="Number"/>
    <s v=""/>
  </r>
  <r>
    <s v="190930"/>
    <s v="Cuilglass, Thomastown, Co. Roscommon"/>
    <s v="2011"/>
    <s v="2011"/>
    <s v="CD168C7"/>
    <s v="Housing stock"/>
    <s v="Number"/>
    <s v=""/>
  </r>
  <r>
    <s v="190930"/>
    <s v="Cuilglass, Thomastown, Co. Roscommon"/>
    <s v="2011"/>
    <s v="2011"/>
    <s v="CD168C8"/>
    <s v="Vacancy rate"/>
    <s v="%"/>
    <s v=""/>
  </r>
  <r>
    <s v="190931"/>
    <s v="Cuilkeel, Aghafin, Co. Roscommon"/>
    <s v="2011"/>
    <s v="2011"/>
    <s v="CD168C1"/>
    <s v="Population"/>
    <s v="Number"/>
    <n v="0"/>
  </r>
  <r>
    <s v="190931"/>
    <s v="Cuilkeel, Aghafin, Co. Roscommon"/>
    <s v="2011"/>
    <s v="2011"/>
    <s v="CD168C2"/>
    <s v="Males"/>
    <s v="Number"/>
    <n v="0"/>
  </r>
  <r>
    <s v="190931"/>
    <s v="Cuilkeel, Aghafin, Co. Roscommon"/>
    <s v="2011"/>
    <s v="2011"/>
    <s v="CD168C3"/>
    <s v="Females"/>
    <s v="Number"/>
    <n v="0"/>
  </r>
  <r>
    <s v="190931"/>
    <s v="Cuilkeel, Aghafin, Co. Roscommon"/>
    <s v="2011"/>
    <s v="2011"/>
    <s v="CD168C4"/>
    <s v="Private households occupied"/>
    <s v="Number"/>
    <n v="0"/>
  </r>
  <r>
    <s v="190931"/>
    <s v="Cuilkeel, Aghafin, Co. Roscommon"/>
    <s v="2011"/>
    <s v="2011"/>
    <s v="CD168C5"/>
    <s v="Private households unoccupied"/>
    <s v="Number"/>
    <n v="1"/>
  </r>
  <r>
    <s v="190931"/>
    <s v="Cuilkeel, Aghafin, Co. Roscommon"/>
    <s v="2011"/>
    <s v="2011"/>
    <s v="CD168C6"/>
    <s v="Vacant dwellings"/>
    <s v="Number"/>
    <n v="1"/>
  </r>
  <r>
    <s v="190931"/>
    <s v="Cuilkeel, Aghafin, Co. Roscommon"/>
    <s v="2011"/>
    <s v="2011"/>
    <s v="CD168C7"/>
    <s v="Housing stock"/>
    <s v="Number"/>
    <n v="1"/>
  </r>
  <r>
    <s v="190931"/>
    <s v="Cuilkeel, Aghafin, Co. Roscommon"/>
    <s v="2011"/>
    <s v="2011"/>
    <s v="CD168C8"/>
    <s v="Vacancy rate"/>
    <s v="%"/>
    <n v="100"/>
  </r>
  <r>
    <s v="190932"/>
    <s v="Cuillard, Aghafin, Co. Roscommon"/>
    <s v="2011"/>
    <s v="2011"/>
    <s v="CD168C1"/>
    <s v="Population"/>
    <s v="Number"/>
    <s v=""/>
  </r>
  <r>
    <s v="190932"/>
    <s v="Cuillard, Aghafin, Co. Roscommon"/>
    <s v="2011"/>
    <s v="2011"/>
    <s v="CD168C2"/>
    <s v="Males"/>
    <s v="Number"/>
    <s v=""/>
  </r>
  <r>
    <s v="190932"/>
    <s v="Cuillard, Aghafin, Co. Roscommon"/>
    <s v="2011"/>
    <s v="2011"/>
    <s v="CD168C3"/>
    <s v="Females"/>
    <s v="Number"/>
    <s v=""/>
  </r>
  <r>
    <s v="190932"/>
    <s v="Cuillard, Aghafin, Co. Roscommon"/>
    <s v="2011"/>
    <s v="2011"/>
    <s v="CD168C4"/>
    <s v="Private households occupied"/>
    <s v="Number"/>
    <s v=""/>
  </r>
  <r>
    <s v="190932"/>
    <s v="Cuillard, Aghafin, Co. Roscommon"/>
    <s v="2011"/>
    <s v="2011"/>
    <s v="CD168C5"/>
    <s v="Private households unoccupied"/>
    <s v="Number"/>
    <s v=""/>
  </r>
  <r>
    <s v="190932"/>
    <s v="Cuillard, Aghafin, Co. Roscommon"/>
    <s v="2011"/>
    <s v="2011"/>
    <s v="CD168C6"/>
    <s v="Vacant dwellings"/>
    <s v="Number"/>
    <s v=""/>
  </r>
  <r>
    <s v="190932"/>
    <s v="Cuillard, Aghafin, Co. Roscommon"/>
    <s v="2011"/>
    <s v="2011"/>
    <s v="CD168C7"/>
    <s v="Housing stock"/>
    <s v="Number"/>
    <s v=""/>
  </r>
  <r>
    <s v="190932"/>
    <s v="Cuillard, Aghafin, Co. Roscommon"/>
    <s v="2011"/>
    <s v="2011"/>
    <s v="CD168C8"/>
    <s v="Vacancy rate"/>
    <s v="%"/>
    <s v=""/>
  </r>
  <r>
    <s v="190933"/>
    <s v="Cuillawinnia, Lackan, Co. Roscommon"/>
    <s v="2011"/>
    <s v="2011"/>
    <s v="CD168C1"/>
    <s v="Population"/>
    <s v="Number"/>
    <n v="10"/>
  </r>
  <r>
    <s v="190933"/>
    <s v="Cuillawinnia, Lackan, Co. Roscommon"/>
    <s v="2011"/>
    <s v="2011"/>
    <s v="CD168C2"/>
    <s v="Males"/>
    <s v="Number"/>
    <n v="7"/>
  </r>
  <r>
    <s v="190933"/>
    <s v="Cuillawinnia, Lackan, Co. Roscommon"/>
    <s v="2011"/>
    <s v="2011"/>
    <s v="CD168C3"/>
    <s v="Females"/>
    <s v="Number"/>
    <n v="3"/>
  </r>
  <r>
    <s v="190933"/>
    <s v="Cuillawinnia, Lackan, Co. Roscommon"/>
    <s v="2011"/>
    <s v="2011"/>
    <s v="CD168C4"/>
    <s v="Private households occupied"/>
    <s v="Number"/>
    <n v="3"/>
  </r>
  <r>
    <s v="190933"/>
    <s v="Cuillawinnia, Lackan, Co. Roscommon"/>
    <s v="2011"/>
    <s v="2011"/>
    <s v="CD168C5"/>
    <s v="Private households unoccupied"/>
    <s v="Number"/>
    <n v="1"/>
  </r>
  <r>
    <s v="190933"/>
    <s v="Cuillawinnia, Lackan, Co. Roscommon"/>
    <s v="2011"/>
    <s v="2011"/>
    <s v="CD168C6"/>
    <s v="Vacant dwellings"/>
    <s v="Number"/>
    <n v="1"/>
  </r>
  <r>
    <s v="190933"/>
    <s v="Cuillawinnia, Lackan, Co. Roscommon"/>
    <s v="2011"/>
    <s v="2011"/>
    <s v="CD168C7"/>
    <s v="Housing stock"/>
    <s v="Number"/>
    <n v="4"/>
  </r>
  <r>
    <s v="190933"/>
    <s v="Cuillawinnia, Lackan, Co. Roscommon"/>
    <s v="2011"/>
    <s v="2011"/>
    <s v="CD168C8"/>
    <s v="Vacancy rate"/>
    <s v="%"/>
    <n v="25"/>
  </r>
  <r>
    <s v="190934"/>
    <s v="Cuilleen, Athlone West Rural, Co. Roscommon"/>
    <s v="2011"/>
    <s v="2011"/>
    <s v="CD168C1"/>
    <s v="Population"/>
    <s v="Number"/>
    <n v="0"/>
  </r>
  <r>
    <s v="190934"/>
    <s v="Cuilleen, Athlone West Rural, Co. Roscommon"/>
    <s v="2011"/>
    <s v="2011"/>
    <s v="CD168C2"/>
    <s v="Males"/>
    <s v="Number"/>
    <n v="0"/>
  </r>
  <r>
    <s v="190934"/>
    <s v="Cuilleen, Athlone West Rural, Co. Roscommon"/>
    <s v="2011"/>
    <s v="2011"/>
    <s v="CD168C3"/>
    <s v="Females"/>
    <s v="Number"/>
    <n v="0"/>
  </r>
  <r>
    <s v="190934"/>
    <s v="Cuilleen, Athlone West Rural, Co. Roscommon"/>
    <s v="2011"/>
    <s v="2011"/>
    <s v="CD168C4"/>
    <s v="Private households occupied"/>
    <s v="Number"/>
    <n v="0"/>
  </r>
  <r>
    <s v="190934"/>
    <s v="Cuilleen, Athlone West Rural, Co. Roscommon"/>
    <s v="2011"/>
    <s v="2011"/>
    <s v="CD168C5"/>
    <s v="Private households unoccupied"/>
    <s v="Number"/>
    <n v="0"/>
  </r>
  <r>
    <s v="190934"/>
    <s v="Cuilleen, Athlone West Rural, Co. Roscommon"/>
    <s v="2011"/>
    <s v="2011"/>
    <s v="CD168C6"/>
    <s v="Vacant dwellings"/>
    <s v="Number"/>
    <n v="0"/>
  </r>
  <r>
    <s v="190934"/>
    <s v="Cuilleen, Athlone West Rural, Co. Roscommon"/>
    <s v="2011"/>
    <s v="2011"/>
    <s v="CD168C7"/>
    <s v="Housing stock"/>
    <s v="Number"/>
    <n v="0"/>
  </r>
  <r>
    <s v="190934"/>
    <s v="Cuilleen, Athlone West Rural, Co. Roscommon"/>
    <s v="2011"/>
    <s v="2011"/>
    <s v="CD168C8"/>
    <s v="Vacancy rate"/>
    <s v="%"/>
    <n v="0"/>
  </r>
  <r>
    <s v="190935"/>
    <s v="Cuilleen, Creagh, Co. Roscommon"/>
    <s v="2011"/>
    <s v="2011"/>
    <s v="CD168C1"/>
    <s v="Population"/>
    <s v="Number"/>
    <n v="146"/>
  </r>
  <r>
    <s v="190935"/>
    <s v="Cuilleen, Creagh, Co. Roscommon"/>
    <s v="2011"/>
    <s v="2011"/>
    <s v="CD168C2"/>
    <s v="Males"/>
    <s v="Number"/>
    <n v="76"/>
  </r>
  <r>
    <s v="190935"/>
    <s v="Cuilleen, Creagh, Co. Roscommon"/>
    <s v="2011"/>
    <s v="2011"/>
    <s v="CD168C3"/>
    <s v="Females"/>
    <s v="Number"/>
    <n v="70"/>
  </r>
  <r>
    <s v="190935"/>
    <s v="Cuilleen, Creagh, Co. Roscommon"/>
    <s v="2011"/>
    <s v="2011"/>
    <s v="CD168C4"/>
    <s v="Private households occupied"/>
    <s v="Number"/>
    <n v="44"/>
  </r>
  <r>
    <s v="190935"/>
    <s v="Cuilleen, Creagh, Co. Roscommon"/>
    <s v="2011"/>
    <s v="2011"/>
    <s v="CD168C5"/>
    <s v="Private households unoccupied"/>
    <s v="Number"/>
    <n v="5"/>
  </r>
  <r>
    <s v="190935"/>
    <s v="Cuilleen, Creagh, Co. Roscommon"/>
    <s v="2011"/>
    <s v="2011"/>
    <s v="CD168C6"/>
    <s v="Vacant dwellings"/>
    <s v="Number"/>
    <n v="4"/>
  </r>
  <r>
    <s v="190935"/>
    <s v="Cuilleen, Creagh, Co. Roscommon"/>
    <s v="2011"/>
    <s v="2011"/>
    <s v="CD168C7"/>
    <s v="Housing stock"/>
    <s v="Number"/>
    <n v="49"/>
  </r>
  <r>
    <s v="190935"/>
    <s v="Cuilleen, Creagh, Co. Roscommon"/>
    <s v="2011"/>
    <s v="2011"/>
    <s v="CD168C8"/>
    <s v="Vacancy rate"/>
    <s v="%"/>
    <n v="8.2"/>
  </r>
  <r>
    <s v="190936"/>
    <s v="Cuilleenirwan, Dysart, Co. Roscommon"/>
    <s v="2011"/>
    <s v="2011"/>
    <s v="CD168C1"/>
    <s v="Population"/>
    <s v="Number"/>
    <n v="20"/>
  </r>
  <r>
    <s v="190936"/>
    <s v="Cuilleenirwan, Dysart, Co. Roscommon"/>
    <s v="2011"/>
    <s v="2011"/>
    <s v="CD168C2"/>
    <s v="Males"/>
    <s v="Number"/>
    <n v="14"/>
  </r>
  <r>
    <s v="190936"/>
    <s v="Cuilleenirwan, Dysart, Co. Roscommon"/>
    <s v="2011"/>
    <s v="2011"/>
    <s v="CD168C3"/>
    <s v="Females"/>
    <s v="Number"/>
    <n v="6"/>
  </r>
  <r>
    <s v="190936"/>
    <s v="Cuilleenirwan, Dysart, Co. Roscommon"/>
    <s v="2011"/>
    <s v="2011"/>
    <s v="CD168C4"/>
    <s v="Private households occupied"/>
    <s v="Number"/>
    <n v="9"/>
  </r>
  <r>
    <s v="190936"/>
    <s v="Cuilleenirwan, Dysart, Co. Roscommon"/>
    <s v="2011"/>
    <s v="2011"/>
    <s v="CD168C5"/>
    <s v="Private households unoccupied"/>
    <s v="Number"/>
    <n v="4"/>
  </r>
  <r>
    <s v="190936"/>
    <s v="Cuilleenirwan, Dysart, Co. Roscommon"/>
    <s v="2011"/>
    <s v="2011"/>
    <s v="CD168C6"/>
    <s v="Vacant dwellings"/>
    <s v="Number"/>
    <n v="4"/>
  </r>
  <r>
    <s v="190936"/>
    <s v="Cuilleenirwan, Dysart, Co. Roscommon"/>
    <s v="2011"/>
    <s v="2011"/>
    <s v="CD168C7"/>
    <s v="Housing stock"/>
    <s v="Number"/>
    <n v="13"/>
  </r>
  <r>
    <s v="190936"/>
    <s v="Cuilleenirwan, Dysart, Co. Roscommon"/>
    <s v="2011"/>
    <s v="2011"/>
    <s v="CD168C8"/>
    <s v="Vacancy rate"/>
    <s v="%"/>
    <n v="30.8"/>
  </r>
  <r>
    <s v="190937"/>
    <s v="Cuilleenoolagh, Dysart, Co. Roscommon"/>
    <s v="2011"/>
    <s v="2011"/>
    <s v="CD168C1"/>
    <s v="Population"/>
    <s v="Number"/>
    <n v="52"/>
  </r>
  <r>
    <s v="190937"/>
    <s v="Cuilleenoolagh, Dysart, Co. Roscommon"/>
    <s v="2011"/>
    <s v="2011"/>
    <s v="CD168C2"/>
    <s v="Males"/>
    <s v="Number"/>
    <n v="25"/>
  </r>
  <r>
    <s v="190937"/>
    <s v="Cuilleenoolagh, Dysart, Co. Roscommon"/>
    <s v="2011"/>
    <s v="2011"/>
    <s v="CD168C3"/>
    <s v="Females"/>
    <s v="Number"/>
    <n v="27"/>
  </r>
  <r>
    <s v="190937"/>
    <s v="Cuilleenoolagh, Dysart, Co. Roscommon"/>
    <s v="2011"/>
    <s v="2011"/>
    <s v="CD168C4"/>
    <s v="Private households occupied"/>
    <s v="Number"/>
    <n v="15"/>
  </r>
  <r>
    <s v="190937"/>
    <s v="Cuilleenoolagh, Dysart, Co. Roscommon"/>
    <s v="2011"/>
    <s v="2011"/>
    <s v="CD168C5"/>
    <s v="Private households unoccupied"/>
    <s v="Number"/>
    <n v="2"/>
  </r>
  <r>
    <s v="190937"/>
    <s v="Cuilleenoolagh, Dysart, Co. Roscommon"/>
    <s v="2011"/>
    <s v="2011"/>
    <s v="CD168C6"/>
    <s v="Vacant dwellings"/>
    <s v="Number"/>
    <n v="2"/>
  </r>
  <r>
    <s v="190937"/>
    <s v="Cuilleenoolagh, Dysart, Co. Roscommon"/>
    <s v="2011"/>
    <s v="2011"/>
    <s v="CD168C7"/>
    <s v="Housing stock"/>
    <s v="Number"/>
    <n v="17"/>
  </r>
  <r>
    <s v="190937"/>
    <s v="Cuilleenoolagh, Dysart, Co. Roscommon"/>
    <s v="2011"/>
    <s v="2011"/>
    <s v="CD168C8"/>
    <s v="Vacancy rate"/>
    <s v="%"/>
    <n v="11.8"/>
  </r>
  <r>
    <s v="190938"/>
    <s v="Cuilmore, Oakport, Co. Roscommon"/>
    <s v="2011"/>
    <s v="2011"/>
    <s v="CD168C1"/>
    <s v="Population"/>
    <s v="Number"/>
    <n v="21"/>
  </r>
  <r>
    <s v="190938"/>
    <s v="Cuilmore, Oakport, Co. Roscommon"/>
    <s v="2011"/>
    <s v="2011"/>
    <s v="CD168C2"/>
    <s v="Males"/>
    <s v="Number"/>
    <n v="13"/>
  </r>
  <r>
    <s v="190938"/>
    <s v="Cuilmore, Oakport, Co. Roscommon"/>
    <s v="2011"/>
    <s v="2011"/>
    <s v="CD168C3"/>
    <s v="Females"/>
    <s v="Number"/>
    <n v="8"/>
  </r>
  <r>
    <s v="190938"/>
    <s v="Cuilmore, Oakport, Co. Roscommon"/>
    <s v="2011"/>
    <s v="2011"/>
    <s v="CD168C4"/>
    <s v="Private households occupied"/>
    <s v="Number"/>
    <n v="7"/>
  </r>
  <r>
    <s v="190938"/>
    <s v="Cuilmore, Oakport, Co. Roscommon"/>
    <s v="2011"/>
    <s v="2011"/>
    <s v="CD168C5"/>
    <s v="Private households unoccupied"/>
    <s v="Number"/>
    <n v="9"/>
  </r>
  <r>
    <s v="190938"/>
    <s v="Cuilmore, Oakport, Co. Roscommon"/>
    <s v="2011"/>
    <s v="2011"/>
    <s v="CD168C6"/>
    <s v="Vacant dwellings"/>
    <s v="Number"/>
    <n v="9"/>
  </r>
  <r>
    <s v="190938"/>
    <s v="Cuilmore, Oakport, Co. Roscommon"/>
    <s v="2011"/>
    <s v="2011"/>
    <s v="CD168C7"/>
    <s v="Housing stock"/>
    <s v="Number"/>
    <n v="16"/>
  </r>
  <r>
    <s v="190938"/>
    <s v="Cuilmore, Oakport, Co. Roscommon"/>
    <s v="2011"/>
    <s v="2011"/>
    <s v="CD168C8"/>
    <s v="Vacancy rate"/>
    <s v="%"/>
    <n v="56.3"/>
  </r>
  <r>
    <s v="190939"/>
    <s v="Cuilmore, Castlesampson, Co. Roscommon"/>
    <s v="2011"/>
    <s v="2011"/>
    <s v="CD168C1"/>
    <s v="Population"/>
    <s v="Number"/>
    <n v="22"/>
  </r>
  <r>
    <s v="190939"/>
    <s v="Cuilmore, Castlesampson, Co. Roscommon"/>
    <s v="2011"/>
    <s v="2011"/>
    <s v="CD168C2"/>
    <s v="Males"/>
    <s v="Number"/>
    <n v="12"/>
  </r>
  <r>
    <s v="190939"/>
    <s v="Cuilmore, Castlesampson, Co. Roscommon"/>
    <s v="2011"/>
    <s v="2011"/>
    <s v="CD168C3"/>
    <s v="Females"/>
    <s v="Number"/>
    <n v="10"/>
  </r>
  <r>
    <s v="190939"/>
    <s v="Cuilmore, Castlesampson, Co. Roscommon"/>
    <s v="2011"/>
    <s v="2011"/>
    <s v="CD168C4"/>
    <s v="Private households occupied"/>
    <s v="Number"/>
    <n v="7"/>
  </r>
  <r>
    <s v="190939"/>
    <s v="Cuilmore, Castlesampson, Co. Roscommon"/>
    <s v="2011"/>
    <s v="2011"/>
    <s v="CD168C5"/>
    <s v="Private households unoccupied"/>
    <s v="Number"/>
    <n v="2"/>
  </r>
  <r>
    <s v="190939"/>
    <s v="Cuilmore, Castlesampson, Co. Roscommon"/>
    <s v="2011"/>
    <s v="2011"/>
    <s v="CD168C6"/>
    <s v="Vacant dwellings"/>
    <s v="Number"/>
    <n v="2"/>
  </r>
  <r>
    <s v="190939"/>
    <s v="Cuilmore, Castlesampson, Co. Roscommon"/>
    <s v="2011"/>
    <s v="2011"/>
    <s v="CD168C7"/>
    <s v="Housing stock"/>
    <s v="Number"/>
    <n v="9"/>
  </r>
  <r>
    <s v="190939"/>
    <s v="Cuilmore, Castlesampson, Co. Roscommon"/>
    <s v="2011"/>
    <s v="2011"/>
    <s v="CD168C8"/>
    <s v="Vacancy rate"/>
    <s v="%"/>
    <n v="22.2"/>
  </r>
  <r>
    <s v="190940"/>
    <s v="Cuilmore, Ballygarden, Co. Roscommon"/>
    <s v="2011"/>
    <s v="2011"/>
    <s v="CD168C1"/>
    <s v="Population"/>
    <s v="Number"/>
    <n v="9"/>
  </r>
  <r>
    <s v="190940"/>
    <s v="Cuilmore, Ballygarden, Co. Roscommon"/>
    <s v="2011"/>
    <s v="2011"/>
    <s v="CD168C2"/>
    <s v="Males"/>
    <s v="Number"/>
    <n v="4"/>
  </r>
  <r>
    <s v="190940"/>
    <s v="Cuilmore, Ballygarden, Co. Roscommon"/>
    <s v="2011"/>
    <s v="2011"/>
    <s v="CD168C3"/>
    <s v="Females"/>
    <s v="Number"/>
    <n v="5"/>
  </r>
  <r>
    <s v="190940"/>
    <s v="Cuilmore, Ballygarden, Co. Roscommon"/>
    <s v="2011"/>
    <s v="2011"/>
    <s v="CD168C4"/>
    <s v="Private households occupied"/>
    <s v="Number"/>
    <n v="5"/>
  </r>
  <r>
    <s v="190940"/>
    <s v="Cuilmore, Ballygarden, Co. Roscommon"/>
    <s v="2011"/>
    <s v="2011"/>
    <s v="CD168C5"/>
    <s v="Private households unoccupied"/>
    <s v="Number"/>
    <n v="0"/>
  </r>
  <r>
    <s v="190940"/>
    <s v="Cuilmore, Ballygarden, Co. Roscommon"/>
    <s v="2011"/>
    <s v="2011"/>
    <s v="CD168C6"/>
    <s v="Vacant dwellings"/>
    <s v="Number"/>
    <n v="0"/>
  </r>
  <r>
    <s v="190940"/>
    <s v="Cuilmore, Ballygarden, Co. Roscommon"/>
    <s v="2011"/>
    <s v="2011"/>
    <s v="CD168C7"/>
    <s v="Housing stock"/>
    <s v="Number"/>
    <n v="5"/>
  </r>
  <r>
    <s v="190940"/>
    <s v="Cuilmore, Ballygarden, Co. Roscommon"/>
    <s v="2011"/>
    <s v="2011"/>
    <s v="CD168C8"/>
    <s v="Vacancy rate"/>
    <s v="%"/>
    <n v="0"/>
  </r>
  <r>
    <s v="190941"/>
    <s v="Cuilmore, Elia, Co. Roscommon"/>
    <s v="2011"/>
    <s v="2011"/>
    <s v="CD168C1"/>
    <s v="Population"/>
    <s v="Number"/>
    <n v="13"/>
  </r>
  <r>
    <s v="190941"/>
    <s v="Cuilmore, Elia, Co. Roscommon"/>
    <s v="2011"/>
    <s v="2011"/>
    <s v="CD168C2"/>
    <s v="Males"/>
    <s v="Number"/>
    <n v="7"/>
  </r>
  <r>
    <s v="190941"/>
    <s v="Cuilmore, Elia, Co. Roscommon"/>
    <s v="2011"/>
    <s v="2011"/>
    <s v="CD168C3"/>
    <s v="Females"/>
    <s v="Number"/>
    <n v="6"/>
  </r>
  <r>
    <s v="190941"/>
    <s v="Cuilmore, Elia, Co. Roscommon"/>
    <s v="2011"/>
    <s v="2011"/>
    <s v="CD168C4"/>
    <s v="Private households occupied"/>
    <s v="Number"/>
    <n v="6"/>
  </r>
  <r>
    <s v="190941"/>
    <s v="Cuilmore, Elia, Co. Roscommon"/>
    <s v="2011"/>
    <s v="2011"/>
    <s v="CD168C5"/>
    <s v="Private households unoccupied"/>
    <s v="Number"/>
    <n v="3"/>
  </r>
  <r>
    <s v="190941"/>
    <s v="Cuilmore, Elia, Co. Roscommon"/>
    <s v="2011"/>
    <s v="2011"/>
    <s v="CD168C6"/>
    <s v="Vacant dwellings"/>
    <s v="Number"/>
    <n v="3"/>
  </r>
  <r>
    <s v="190941"/>
    <s v="Cuilmore, Elia, Co. Roscommon"/>
    <s v="2011"/>
    <s v="2011"/>
    <s v="CD168C7"/>
    <s v="Housing stock"/>
    <s v="Number"/>
    <n v="9"/>
  </r>
  <r>
    <s v="190941"/>
    <s v="Cuilmore, Elia, Co. Roscommon"/>
    <s v="2011"/>
    <s v="2011"/>
    <s v="CD168C8"/>
    <s v="Vacancy rate"/>
    <s v="%"/>
    <n v="33.3"/>
  </r>
  <r>
    <s v="190942"/>
    <s v="Cuilnakeava, Lackan, Co. Roscommon"/>
    <s v="2011"/>
    <s v="2011"/>
    <s v="CD168C1"/>
    <s v="Population"/>
    <s v="Number"/>
    <n v="9"/>
  </r>
  <r>
    <s v="190942"/>
    <s v="Cuilnakeava, Lackan, Co. Roscommon"/>
    <s v="2011"/>
    <s v="2011"/>
    <s v="CD168C2"/>
    <s v="Males"/>
    <s v="Number"/>
    <n v="4"/>
  </r>
  <r>
    <s v="190942"/>
    <s v="Cuilnakeava, Lackan, Co. Roscommon"/>
    <s v="2011"/>
    <s v="2011"/>
    <s v="CD168C3"/>
    <s v="Females"/>
    <s v="Number"/>
    <n v="5"/>
  </r>
  <r>
    <s v="190942"/>
    <s v="Cuilnakeava, Lackan, Co. Roscommon"/>
    <s v="2011"/>
    <s v="2011"/>
    <s v="CD168C4"/>
    <s v="Private households occupied"/>
    <s v="Number"/>
    <n v="3"/>
  </r>
  <r>
    <s v="190942"/>
    <s v="Cuilnakeava, Lackan, Co. Roscommon"/>
    <s v="2011"/>
    <s v="2011"/>
    <s v="CD168C5"/>
    <s v="Private households unoccupied"/>
    <s v="Number"/>
    <n v="0"/>
  </r>
  <r>
    <s v="190942"/>
    <s v="Cuilnakeava, Lackan, Co. Roscommon"/>
    <s v="2011"/>
    <s v="2011"/>
    <s v="CD168C6"/>
    <s v="Vacant dwellings"/>
    <s v="Number"/>
    <n v="0"/>
  </r>
  <r>
    <s v="190942"/>
    <s v="Cuilnakeava, Lackan, Co. Roscommon"/>
    <s v="2011"/>
    <s v="2011"/>
    <s v="CD168C7"/>
    <s v="Housing stock"/>
    <s v="Number"/>
    <n v="3"/>
  </r>
  <r>
    <s v="190942"/>
    <s v="Cuilnakeava, Lackan, Co. Roscommon"/>
    <s v="2011"/>
    <s v="2011"/>
    <s v="CD168C8"/>
    <s v="Vacancy rate"/>
    <s v="%"/>
    <n v="0"/>
  </r>
  <r>
    <s v="190943"/>
    <s v="Cuilrevagh, Cregga, Co. Roscommon"/>
    <s v="2011"/>
    <s v="2011"/>
    <s v="CD168C1"/>
    <s v="Population"/>
    <s v="Number"/>
    <s v=""/>
  </r>
  <r>
    <s v="190943"/>
    <s v="Cuilrevagh, Cregga, Co. Roscommon"/>
    <s v="2011"/>
    <s v="2011"/>
    <s v="CD168C2"/>
    <s v="Males"/>
    <s v="Number"/>
    <s v=""/>
  </r>
  <r>
    <s v="190943"/>
    <s v="Cuilrevagh, Cregga, Co. Roscommon"/>
    <s v="2011"/>
    <s v="2011"/>
    <s v="CD168C3"/>
    <s v="Females"/>
    <s v="Number"/>
    <s v=""/>
  </r>
  <r>
    <s v="190943"/>
    <s v="Cuilrevagh, Cregga, Co. Roscommon"/>
    <s v="2011"/>
    <s v="2011"/>
    <s v="CD168C4"/>
    <s v="Private households occupied"/>
    <s v="Number"/>
    <s v=""/>
  </r>
  <r>
    <s v="190943"/>
    <s v="Cuilrevagh, Cregga, Co. Roscommon"/>
    <s v="2011"/>
    <s v="2011"/>
    <s v="CD168C5"/>
    <s v="Private households unoccupied"/>
    <s v="Number"/>
    <s v=""/>
  </r>
  <r>
    <s v="190943"/>
    <s v="Cuilrevagh, Cregga, Co. Roscommon"/>
    <s v="2011"/>
    <s v="2011"/>
    <s v="CD168C6"/>
    <s v="Vacant dwellings"/>
    <s v="Number"/>
    <s v=""/>
  </r>
  <r>
    <s v="190943"/>
    <s v="Cuilrevagh, Cregga, Co. Roscommon"/>
    <s v="2011"/>
    <s v="2011"/>
    <s v="CD168C7"/>
    <s v="Housing stock"/>
    <s v="Number"/>
    <s v=""/>
  </r>
  <r>
    <s v="190943"/>
    <s v="Cuilrevagh, Cregga, Co. Roscommon"/>
    <s v="2011"/>
    <s v="2011"/>
    <s v="CD168C8"/>
    <s v="Vacancy rate"/>
    <s v="%"/>
    <s v=""/>
  </r>
  <r>
    <s v="190944"/>
    <s v="Cuiltaboolia, Crossna, Co. Roscommon"/>
    <s v="2011"/>
    <s v="2011"/>
    <s v="CD168C1"/>
    <s v="Population"/>
    <s v="Number"/>
    <s v=""/>
  </r>
  <r>
    <s v="190944"/>
    <s v="Cuiltaboolia, Crossna, Co. Roscommon"/>
    <s v="2011"/>
    <s v="2011"/>
    <s v="CD168C2"/>
    <s v="Males"/>
    <s v="Number"/>
    <s v=""/>
  </r>
  <r>
    <s v="190944"/>
    <s v="Cuiltaboolia, Crossna, Co. Roscommon"/>
    <s v="2011"/>
    <s v="2011"/>
    <s v="CD168C3"/>
    <s v="Females"/>
    <s v="Number"/>
    <s v=""/>
  </r>
  <r>
    <s v="190944"/>
    <s v="Cuiltaboolia, Crossna, Co. Roscommon"/>
    <s v="2011"/>
    <s v="2011"/>
    <s v="CD168C4"/>
    <s v="Private households occupied"/>
    <s v="Number"/>
    <s v=""/>
  </r>
  <r>
    <s v="190944"/>
    <s v="Cuiltaboolia, Crossna, Co. Roscommon"/>
    <s v="2011"/>
    <s v="2011"/>
    <s v="CD168C5"/>
    <s v="Private households unoccupied"/>
    <s v="Number"/>
    <s v=""/>
  </r>
  <r>
    <s v="190944"/>
    <s v="Cuiltaboolia, Crossna, Co. Roscommon"/>
    <s v="2011"/>
    <s v="2011"/>
    <s v="CD168C6"/>
    <s v="Vacant dwellings"/>
    <s v="Number"/>
    <s v=""/>
  </r>
  <r>
    <s v="190944"/>
    <s v="Cuiltaboolia, Crossna, Co. Roscommon"/>
    <s v="2011"/>
    <s v="2011"/>
    <s v="CD168C7"/>
    <s v="Housing stock"/>
    <s v="Number"/>
    <s v=""/>
  </r>
  <r>
    <s v="190944"/>
    <s v="Cuiltaboolia, Crossna, Co. Roscommon"/>
    <s v="2011"/>
    <s v="2011"/>
    <s v="CD168C8"/>
    <s v="Vacancy rate"/>
    <s v="%"/>
    <s v=""/>
  </r>
  <r>
    <s v="190945"/>
    <s v="Cuiltyboe, Loughglinn, Co. Roscommon"/>
    <s v="2011"/>
    <s v="2011"/>
    <s v="CD168C1"/>
    <s v="Population"/>
    <s v="Number"/>
    <n v="39"/>
  </r>
  <r>
    <s v="190945"/>
    <s v="Cuiltyboe, Loughglinn, Co. Roscommon"/>
    <s v="2011"/>
    <s v="2011"/>
    <s v="CD168C2"/>
    <s v="Males"/>
    <s v="Number"/>
    <n v="21"/>
  </r>
  <r>
    <s v="190945"/>
    <s v="Cuiltyboe, Loughglinn, Co. Roscommon"/>
    <s v="2011"/>
    <s v="2011"/>
    <s v="CD168C3"/>
    <s v="Females"/>
    <s v="Number"/>
    <n v="18"/>
  </r>
  <r>
    <s v="190945"/>
    <s v="Cuiltyboe, Loughglinn, Co. Roscommon"/>
    <s v="2011"/>
    <s v="2011"/>
    <s v="CD168C4"/>
    <s v="Private households occupied"/>
    <s v="Number"/>
    <n v="17"/>
  </r>
  <r>
    <s v="190945"/>
    <s v="Cuiltyboe, Loughglinn, Co. Roscommon"/>
    <s v="2011"/>
    <s v="2011"/>
    <s v="CD168C5"/>
    <s v="Private households unoccupied"/>
    <s v="Number"/>
    <n v="9"/>
  </r>
  <r>
    <s v="190945"/>
    <s v="Cuiltyboe, Loughglinn, Co. Roscommon"/>
    <s v="2011"/>
    <s v="2011"/>
    <s v="CD168C6"/>
    <s v="Vacant dwellings"/>
    <s v="Number"/>
    <n v="8"/>
  </r>
  <r>
    <s v="190945"/>
    <s v="Cuiltyboe, Loughglinn, Co. Roscommon"/>
    <s v="2011"/>
    <s v="2011"/>
    <s v="CD168C7"/>
    <s v="Housing stock"/>
    <s v="Number"/>
    <n v="26"/>
  </r>
  <r>
    <s v="190945"/>
    <s v="Cuiltyboe, Loughglinn, Co. Roscommon"/>
    <s v="2011"/>
    <s v="2011"/>
    <s v="CD168C8"/>
    <s v="Vacancy rate"/>
    <s v="%"/>
    <n v="30.8"/>
  </r>
  <r>
    <s v="190946"/>
    <s v="Cuiltyconeen, Killukin, Co. Roscommon"/>
    <s v="2011"/>
    <s v="2011"/>
    <s v="CD168C1"/>
    <s v="Population"/>
    <s v="Number"/>
    <s v=""/>
  </r>
  <r>
    <s v="190946"/>
    <s v="Cuiltyconeen, Killukin, Co. Roscommon"/>
    <s v="2011"/>
    <s v="2011"/>
    <s v="CD168C2"/>
    <s v="Males"/>
    <s v="Number"/>
    <s v=""/>
  </r>
  <r>
    <s v="190946"/>
    <s v="Cuiltyconeen, Killukin, Co. Roscommon"/>
    <s v="2011"/>
    <s v="2011"/>
    <s v="CD168C3"/>
    <s v="Females"/>
    <s v="Number"/>
    <s v=""/>
  </r>
  <r>
    <s v="190946"/>
    <s v="Cuiltyconeen, Killukin, Co. Roscommon"/>
    <s v="2011"/>
    <s v="2011"/>
    <s v="CD168C4"/>
    <s v="Private households occupied"/>
    <s v="Number"/>
    <s v=""/>
  </r>
  <r>
    <s v="190946"/>
    <s v="Cuiltyconeen, Killukin, Co. Roscommon"/>
    <s v="2011"/>
    <s v="2011"/>
    <s v="CD168C5"/>
    <s v="Private households unoccupied"/>
    <s v="Number"/>
    <s v=""/>
  </r>
  <r>
    <s v="190946"/>
    <s v="Cuiltyconeen, Killukin, Co. Roscommon"/>
    <s v="2011"/>
    <s v="2011"/>
    <s v="CD168C6"/>
    <s v="Vacant dwellings"/>
    <s v="Number"/>
    <s v=""/>
  </r>
  <r>
    <s v="190946"/>
    <s v="Cuiltyconeen, Killukin, Co. Roscommon"/>
    <s v="2011"/>
    <s v="2011"/>
    <s v="CD168C7"/>
    <s v="Housing stock"/>
    <s v="Number"/>
    <s v=""/>
  </r>
  <r>
    <s v="190946"/>
    <s v="Cuiltyconeen, Killukin, Co. Roscommon"/>
    <s v="2011"/>
    <s v="2011"/>
    <s v="CD168C8"/>
    <s v="Vacancy rate"/>
    <s v="%"/>
    <s v=""/>
  </r>
  <r>
    <s v="190947"/>
    <s v="Cuiltyconway, Cloonteen, Co. Roscommon"/>
    <s v="2011"/>
    <s v="2011"/>
    <s v="CD168C1"/>
    <s v="Population"/>
    <s v="Number"/>
    <n v="35"/>
  </r>
  <r>
    <s v="190947"/>
    <s v="Cuiltyconway, Cloonteen, Co. Roscommon"/>
    <s v="2011"/>
    <s v="2011"/>
    <s v="CD168C2"/>
    <s v="Males"/>
    <s v="Number"/>
    <n v="17"/>
  </r>
  <r>
    <s v="190947"/>
    <s v="Cuiltyconway, Cloonteen, Co. Roscommon"/>
    <s v="2011"/>
    <s v="2011"/>
    <s v="CD168C3"/>
    <s v="Females"/>
    <s v="Number"/>
    <n v="18"/>
  </r>
  <r>
    <s v="190947"/>
    <s v="Cuiltyconway, Cloonteen, Co. Roscommon"/>
    <s v="2011"/>
    <s v="2011"/>
    <s v="CD168C4"/>
    <s v="Private households occupied"/>
    <s v="Number"/>
    <n v="15"/>
  </r>
  <r>
    <s v="190947"/>
    <s v="Cuiltyconway, Cloonteen, Co. Roscommon"/>
    <s v="2011"/>
    <s v="2011"/>
    <s v="CD168C5"/>
    <s v="Private households unoccupied"/>
    <s v="Number"/>
    <n v="3"/>
  </r>
  <r>
    <s v="190947"/>
    <s v="Cuiltyconway, Cloonteen, Co. Roscommon"/>
    <s v="2011"/>
    <s v="2011"/>
    <s v="CD168C6"/>
    <s v="Vacant dwellings"/>
    <s v="Number"/>
    <n v="3"/>
  </r>
  <r>
    <s v="190947"/>
    <s v="Cuiltyconway, Cloonteen, Co. Roscommon"/>
    <s v="2011"/>
    <s v="2011"/>
    <s v="CD168C7"/>
    <s v="Housing stock"/>
    <s v="Number"/>
    <n v="18"/>
  </r>
  <r>
    <s v="190947"/>
    <s v="Cuiltyconway, Cloonteen, Co. Roscommon"/>
    <s v="2011"/>
    <s v="2011"/>
    <s v="CD168C8"/>
    <s v="Vacancy rate"/>
    <s v="%"/>
    <n v="16.7"/>
  </r>
  <r>
    <s v="190948"/>
    <s v="Cuiltygower, Keadew, Co. Roscommon"/>
    <s v="2011"/>
    <s v="2011"/>
    <s v="CD168C1"/>
    <s v="Population"/>
    <s v="Number"/>
    <n v="23"/>
  </r>
  <r>
    <s v="190948"/>
    <s v="Cuiltygower, Keadew, Co. Roscommon"/>
    <s v="2011"/>
    <s v="2011"/>
    <s v="CD168C2"/>
    <s v="Males"/>
    <s v="Number"/>
    <n v="11"/>
  </r>
  <r>
    <s v="190948"/>
    <s v="Cuiltygower, Keadew, Co. Roscommon"/>
    <s v="2011"/>
    <s v="2011"/>
    <s v="CD168C3"/>
    <s v="Females"/>
    <s v="Number"/>
    <n v="12"/>
  </r>
  <r>
    <s v="190948"/>
    <s v="Cuiltygower, Keadew, Co. Roscommon"/>
    <s v="2011"/>
    <s v="2011"/>
    <s v="CD168C4"/>
    <s v="Private households occupied"/>
    <s v="Number"/>
    <n v="9"/>
  </r>
  <r>
    <s v="190948"/>
    <s v="Cuiltygower, Keadew, Co. Roscommon"/>
    <s v="2011"/>
    <s v="2011"/>
    <s v="CD168C5"/>
    <s v="Private households unoccupied"/>
    <s v="Number"/>
    <n v="2"/>
  </r>
  <r>
    <s v="190948"/>
    <s v="Cuiltygower, Keadew, Co. Roscommon"/>
    <s v="2011"/>
    <s v="2011"/>
    <s v="CD168C6"/>
    <s v="Vacant dwellings"/>
    <s v="Number"/>
    <n v="2"/>
  </r>
  <r>
    <s v="190948"/>
    <s v="Cuiltygower, Keadew, Co. Roscommon"/>
    <s v="2011"/>
    <s v="2011"/>
    <s v="CD168C7"/>
    <s v="Housing stock"/>
    <s v="Number"/>
    <n v="11"/>
  </r>
  <r>
    <s v="190948"/>
    <s v="Cuiltygower, Keadew, Co. Roscommon"/>
    <s v="2011"/>
    <s v="2011"/>
    <s v="CD168C8"/>
    <s v="Vacancy rate"/>
    <s v="%"/>
    <n v="18.2"/>
  </r>
  <r>
    <s v="190949"/>
    <s v="Cuiltyshinnoge, Kilmore, Co. Roscommon"/>
    <s v="2011"/>
    <s v="2011"/>
    <s v="CD168C1"/>
    <s v="Population"/>
    <s v="Number"/>
    <n v="11"/>
  </r>
  <r>
    <s v="190949"/>
    <s v="Cuiltyshinnoge, Kilmore, Co. Roscommon"/>
    <s v="2011"/>
    <s v="2011"/>
    <s v="CD168C2"/>
    <s v="Males"/>
    <s v="Number"/>
    <n v="7"/>
  </r>
  <r>
    <s v="190949"/>
    <s v="Cuiltyshinnoge, Kilmore, Co. Roscommon"/>
    <s v="2011"/>
    <s v="2011"/>
    <s v="CD168C3"/>
    <s v="Females"/>
    <s v="Number"/>
    <n v="4"/>
  </r>
  <r>
    <s v="190949"/>
    <s v="Cuiltyshinnoge, Kilmore, Co. Roscommon"/>
    <s v="2011"/>
    <s v="2011"/>
    <s v="CD168C4"/>
    <s v="Private households occupied"/>
    <s v="Number"/>
    <n v="6"/>
  </r>
  <r>
    <s v="190949"/>
    <s v="Cuiltyshinnoge, Kilmore, Co. Roscommon"/>
    <s v="2011"/>
    <s v="2011"/>
    <s v="CD168C5"/>
    <s v="Private households unoccupied"/>
    <s v="Number"/>
    <n v="2"/>
  </r>
  <r>
    <s v="190949"/>
    <s v="Cuiltyshinnoge, Kilmore, Co. Roscommon"/>
    <s v="2011"/>
    <s v="2011"/>
    <s v="CD168C6"/>
    <s v="Vacant dwellings"/>
    <s v="Number"/>
    <n v="2"/>
  </r>
  <r>
    <s v="190949"/>
    <s v="Cuiltyshinnoge, Kilmore, Co. Roscommon"/>
    <s v="2011"/>
    <s v="2011"/>
    <s v="CD168C7"/>
    <s v="Housing stock"/>
    <s v="Number"/>
    <n v="8"/>
  </r>
  <r>
    <s v="190949"/>
    <s v="Cuiltyshinnoge, Kilmore, Co. Roscommon"/>
    <s v="2011"/>
    <s v="2011"/>
    <s v="CD168C8"/>
    <s v="Vacancy rate"/>
    <s v="%"/>
    <n v="25"/>
  </r>
  <r>
    <s v="190950"/>
    <s v="Culkeen, Kiltullagh, Co. Roscommon"/>
    <s v="2011"/>
    <s v="2011"/>
    <s v="CD168C1"/>
    <s v="Population"/>
    <s v="Number"/>
    <n v="16"/>
  </r>
  <r>
    <s v="190950"/>
    <s v="Culkeen, Kiltullagh, Co. Roscommon"/>
    <s v="2011"/>
    <s v="2011"/>
    <s v="CD168C2"/>
    <s v="Males"/>
    <s v="Number"/>
    <n v="10"/>
  </r>
  <r>
    <s v="190950"/>
    <s v="Culkeen, Kiltullagh, Co. Roscommon"/>
    <s v="2011"/>
    <s v="2011"/>
    <s v="CD168C3"/>
    <s v="Females"/>
    <s v="Number"/>
    <n v="6"/>
  </r>
  <r>
    <s v="190950"/>
    <s v="Culkeen, Kiltullagh, Co. Roscommon"/>
    <s v="2011"/>
    <s v="2011"/>
    <s v="CD168C4"/>
    <s v="Private households occupied"/>
    <s v="Number"/>
    <n v="5"/>
  </r>
  <r>
    <s v="190950"/>
    <s v="Culkeen, Kiltullagh, Co. Roscommon"/>
    <s v="2011"/>
    <s v="2011"/>
    <s v="CD168C5"/>
    <s v="Private households unoccupied"/>
    <s v="Number"/>
    <n v="3"/>
  </r>
  <r>
    <s v="190950"/>
    <s v="Culkeen, Kiltullagh, Co. Roscommon"/>
    <s v="2011"/>
    <s v="2011"/>
    <s v="CD168C6"/>
    <s v="Vacant dwellings"/>
    <s v="Number"/>
    <n v="3"/>
  </r>
  <r>
    <s v="190950"/>
    <s v="Culkeen, Kiltullagh, Co. Roscommon"/>
    <s v="2011"/>
    <s v="2011"/>
    <s v="CD168C7"/>
    <s v="Housing stock"/>
    <s v="Number"/>
    <n v="8"/>
  </r>
  <r>
    <s v="190950"/>
    <s v="Culkeen, Kiltullagh, Co. Roscommon"/>
    <s v="2011"/>
    <s v="2011"/>
    <s v="CD168C8"/>
    <s v="Vacancy rate"/>
    <s v="%"/>
    <n v="37.5"/>
  </r>
  <r>
    <s v="190951"/>
    <s v="Culleenaghamore, Kilglass South, Co. Roscommon"/>
    <s v="2011"/>
    <s v="2011"/>
    <s v="CD168C1"/>
    <s v="Population"/>
    <s v="Number"/>
    <n v="21"/>
  </r>
  <r>
    <s v="190951"/>
    <s v="Culleenaghamore, Kilglass South, Co. Roscommon"/>
    <s v="2011"/>
    <s v="2011"/>
    <s v="CD168C2"/>
    <s v="Males"/>
    <s v="Number"/>
    <n v="10"/>
  </r>
  <r>
    <s v="190951"/>
    <s v="Culleenaghamore, Kilglass South, Co. Roscommon"/>
    <s v="2011"/>
    <s v="2011"/>
    <s v="CD168C3"/>
    <s v="Females"/>
    <s v="Number"/>
    <n v="11"/>
  </r>
  <r>
    <s v="190951"/>
    <s v="Culleenaghamore, Kilglass South, Co. Roscommon"/>
    <s v="2011"/>
    <s v="2011"/>
    <s v="CD168C4"/>
    <s v="Private households occupied"/>
    <s v="Number"/>
    <n v="11"/>
  </r>
  <r>
    <s v="190951"/>
    <s v="Culleenaghamore, Kilglass South, Co. Roscommon"/>
    <s v="2011"/>
    <s v="2011"/>
    <s v="CD168C5"/>
    <s v="Private households unoccupied"/>
    <s v="Number"/>
    <n v="2"/>
  </r>
  <r>
    <s v="190951"/>
    <s v="Culleenaghamore, Kilglass South, Co. Roscommon"/>
    <s v="2011"/>
    <s v="2011"/>
    <s v="CD168C6"/>
    <s v="Vacant dwellings"/>
    <s v="Number"/>
    <n v="1"/>
  </r>
  <r>
    <s v="190951"/>
    <s v="Culleenaghamore, Kilglass South, Co. Roscommon"/>
    <s v="2011"/>
    <s v="2011"/>
    <s v="CD168C7"/>
    <s v="Housing stock"/>
    <s v="Number"/>
    <n v="13"/>
  </r>
  <r>
    <s v="190951"/>
    <s v="Culleenaghamore, Kilglass South, Co. Roscommon"/>
    <s v="2011"/>
    <s v="2011"/>
    <s v="CD168C8"/>
    <s v="Vacancy rate"/>
    <s v="%"/>
    <n v="7.7"/>
  </r>
  <r>
    <s v="190952"/>
    <s v="Culleenanory, Killavackan, Co. Roscommon"/>
    <s v="2011"/>
    <s v="2011"/>
    <s v="CD168C1"/>
    <s v="Population"/>
    <s v="Number"/>
    <n v="11"/>
  </r>
  <r>
    <s v="190952"/>
    <s v="Culleenanory, Killavackan, Co. Roscommon"/>
    <s v="2011"/>
    <s v="2011"/>
    <s v="CD168C2"/>
    <s v="Males"/>
    <s v="Number"/>
    <n v="6"/>
  </r>
  <r>
    <s v="190952"/>
    <s v="Culleenanory, Killavackan, Co. Roscommon"/>
    <s v="2011"/>
    <s v="2011"/>
    <s v="CD168C3"/>
    <s v="Females"/>
    <s v="Number"/>
    <n v="5"/>
  </r>
  <r>
    <s v="190952"/>
    <s v="Culleenanory, Killavackan, Co. Roscommon"/>
    <s v="2011"/>
    <s v="2011"/>
    <s v="CD168C4"/>
    <s v="Private households occupied"/>
    <s v="Number"/>
    <n v="5"/>
  </r>
  <r>
    <s v="190952"/>
    <s v="Culleenanory, Killavackan, Co. Roscommon"/>
    <s v="2011"/>
    <s v="2011"/>
    <s v="CD168C5"/>
    <s v="Private households unoccupied"/>
    <s v="Number"/>
    <n v="4"/>
  </r>
  <r>
    <s v="190952"/>
    <s v="Culleenanory, Killavackan, Co. Roscommon"/>
    <s v="2011"/>
    <s v="2011"/>
    <s v="CD168C6"/>
    <s v="Vacant dwellings"/>
    <s v="Number"/>
    <n v="4"/>
  </r>
  <r>
    <s v="190952"/>
    <s v="Culleenanory, Killavackan, Co. Roscommon"/>
    <s v="2011"/>
    <s v="2011"/>
    <s v="CD168C7"/>
    <s v="Housing stock"/>
    <s v="Number"/>
    <n v="9"/>
  </r>
  <r>
    <s v="190952"/>
    <s v="Culleenanory, Killavackan, Co. Roscommon"/>
    <s v="2011"/>
    <s v="2011"/>
    <s v="CD168C8"/>
    <s v="Vacancy rate"/>
    <s v="%"/>
    <n v="44.4"/>
  </r>
  <r>
    <s v="190953"/>
    <s v="Culleenatreen or Flagford, Danesfort, Co. Roscommon"/>
    <s v="2011"/>
    <s v="2011"/>
    <s v="CD168C1"/>
    <s v="Population"/>
    <s v="Number"/>
    <n v="19"/>
  </r>
  <r>
    <s v="190953"/>
    <s v="Culleenatreen or Flagford, Danesfort, Co. Roscommon"/>
    <s v="2011"/>
    <s v="2011"/>
    <s v="CD168C2"/>
    <s v="Males"/>
    <s v="Number"/>
    <n v="10"/>
  </r>
  <r>
    <s v="190953"/>
    <s v="Culleenatreen or Flagford, Danesfort, Co. Roscommon"/>
    <s v="2011"/>
    <s v="2011"/>
    <s v="CD168C3"/>
    <s v="Females"/>
    <s v="Number"/>
    <n v="9"/>
  </r>
  <r>
    <s v="190953"/>
    <s v="Culleenatreen or Flagford, Danesfort, Co. Roscommon"/>
    <s v="2011"/>
    <s v="2011"/>
    <s v="CD168C4"/>
    <s v="Private households occupied"/>
    <s v="Number"/>
    <n v="7"/>
  </r>
  <r>
    <s v="190953"/>
    <s v="Culleenatreen or Flagford, Danesfort, Co. Roscommon"/>
    <s v="2011"/>
    <s v="2011"/>
    <s v="CD168C5"/>
    <s v="Private households unoccupied"/>
    <s v="Number"/>
    <n v="1"/>
  </r>
  <r>
    <s v="190953"/>
    <s v="Culleenatreen or Flagford, Danesfort, Co. Roscommon"/>
    <s v="2011"/>
    <s v="2011"/>
    <s v="CD168C6"/>
    <s v="Vacant dwellings"/>
    <s v="Number"/>
    <n v="1"/>
  </r>
  <r>
    <s v="190953"/>
    <s v="Culleenatreen or Flagford, Danesfort, Co. Roscommon"/>
    <s v="2011"/>
    <s v="2011"/>
    <s v="CD168C7"/>
    <s v="Housing stock"/>
    <s v="Number"/>
    <n v="8"/>
  </r>
  <r>
    <s v="190953"/>
    <s v="Culleenatreen or Flagford, Danesfort, Co. Roscommon"/>
    <s v="2011"/>
    <s v="2011"/>
    <s v="CD168C8"/>
    <s v="Vacancy rate"/>
    <s v="%"/>
    <n v="12.5"/>
  </r>
  <r>
    <s v="190954"/>
    <s v="Cullenrevagh, Aughrim West, Co. Roscommon"/>
    <s v="2011"/>
    <s v="2011"/>
    <s v="CD168C1"/>
    <s v="Population"/>
    <s v="Number"/>
    <n v="9"/>
  </r>
  <r>
    <s v="190954"/>
    <s v="Cullenrevagh, Aughrim West, Co. Roscommon"/>
    <s v="2011"/>
    <s v="2011"/>
    <s v="CD168C2"/>
    <s v="Males"/>
    <s v="Number"/>
    <n v="4"/>
  </r>
  <r>
    <s v="190954"/>
    <s v="Cullenrevagh, Aughrim West, Co. Roscommon"/>
    <s v="2011"/>
    <s v="2011"/>
    <s v="CD168C3"/>
    <s v="Females"/>
    <s v="Number"/>
    <n v="5"/>
  </r>
  <r>
    <s v="190954"/>
    <s v="Cullenrevagh, Aughrim West, Co. Roscommon"/>
    <s v="2011"/>
    <s v="2011"/>
    <s v="CD168C4"/>
    <s v="Private households occupied"/>
    <s v="Number"/>
    <n v="3"/>
  </r>
  <r>
    <s v="190954"/>
    <s v="Cullenrevagh, Aughrim West, Co. Roscommon"/>
    <s v="2011"/>
    <s v="2011"/>
    <s v="CD168C5"/>
    <s v="Private households unoccupied"/>
    <s v="Number"/>
    <n v="0"/>
  </r>
  <r>
    <s v="190954"/>
    <s v="Cullenrevagh, Aughrim West, Co. Roscommon"/>
    <s v="2011"/>
    <s v="2011"/>
    <s v="CD168C6"/>
    <s v="Vacant dwellings"/>
    <s v="Number"/>
    <n v="0"/>
  </r>
  <r>
    <s v="190954"/>
    <s v="Cullenrevagh, Aughrim West, Co. Roscommon"/>
    <s v="2011"/>
    <s v="2011"/>
    <s v="CD168C7"/>
    <s v="Housing stock"/>
    <s v="Number"/>
    <n v="3"/>
  </r>
  <r>
    <s v="190954"/>
    <s v="Cullenrevagh, Aughrim West, Co. Roscommon"/>
    <s v="2011"/>
    <s v="2011"/>
    <s v="CD168C8"/>
    <s v="Vacancy rate"/>
    <s v="%"/>
    <n v="0"/>
  </r>
  <r>
    <s v="190955"/>
    <s v="Culliagh Lower, Bumlin, Co. Roscommon"/>
    <s v="2011"/>
    <s v="2011"/>
    <s v="CD168C1"/>
    <s v="Population"/>
    <s v="Number"/>
    <n v="15"/>
  </r>
  <r>
    <s v="190955"/>
    <s v="Culliagh Lower, Bumlin, Co. Roscommon"/>
    <s v="2011"/>
    <s v="2011"/>
    <s v="CD168C2"/>
    <s v="Males"/>
    <s v="Number"/>
    <n v="9"/>
  </r>
  <r>
    <s v="190955"/>
    <s v="Culliagh Lower, Bumlin, Co. Roscommon"/>
    <s v="2011"/>
    <s v="2011"/>
    <s v="CD168C3"/>
    <s v="Females"/>
    <s v="Number"/>
    <n v="6"/>
  </r>
  <r>
    <s v="190955"/>
    <s v="Culliagh Lower, Bumlin, Co. Roscommon"/>
    <s v="2011"/>
    <s v="2011"/>
    <s v="CD168C4"/>
    <s v="Private households occupied"/>
    <s v="Number"/>
    <n v="6"/>
  </r>
  <r>
    <s v="190955"/>
    <s v="Culliagh Lower, Bumlin, Co. Roscommon"/>
    <s v="2011"/>
    <s v="2011"/>
    <s v="CD168C5"/>
    <s v="Private households unoccupied"/>
    <s v="Number"/>
    <n v="1"/>
  </r>
  <r>
    <s v="190955"/>
    <s v="Culliagh Lower, Bumlin, Co. Roscommon"/>
    <s v="2011"/>
    <s v="2011"/>
    <s v="CD168C6"/>
    <s v="Vacant dwellings"/>
    <s v="Number"/>
    <n v="0"/>
  </r>
  <r>
    <s v="190955"/>
    <s v="Culliagh Lower, Bumlin, Co. Roscommon"/>
    <s v="2011"/>
    <s v="2011"/>
    <s v="CD168C7"/>
    <s v="Housing stock"/>
    <s v="Number"/>
    <n v="7"/>
  </r>
  <r>
    <s v="190955"/>
    <s v="Culliagh Lower, Bumlin, Co. Roscommon"/>
    <s v="2011"/>
    <s v="2011"/>
    <s v="CD168C8"/>
    <s v="Vacancy rate"/>
    <s v="%"/>
    <n v="0"/>
  </r>
  <r>
    <s v="190956"/>
    <s v="Culliagh Upper, Bumlin, Co. Roscommon"/>
    <s v="2011"/>
    <s v="2011"/>
    <s v="CD168C1"/>
    <s v="Population"/>
    <s v="Number"/>
    <n v="18"/>
  </r>
  <r>
    <s v="190956"/>
    <s v="Culliagh Upper, Bumlin, Co. Roscommon"/>
    <s v="2011"/>
    <s v="2011"/>
    <s v="CD168C2"/>
    <s v="Males"/>
    <s v="Number"/>
    <n v="10"/>
  </r>
  <r>
    <s v="190956"/>
    <s v="Culliagh Upper, Bumlin, Co. Roscommon"/>
    <s v="2011"/>
    <s v="2011"/>
    <s v="CD168C3"/>
    <s v="Females"/>
    <s v="Number"/>
    <n v="8"/>
  </r>
  <r>
    <s v="190956"/>
    <s v="Culliagh Upper, Bumlin, Co. Roscommon"/>
    <s v="2011"/>
    <s v="2011"/>
    <s v="CD168C4"/>
    <s v="Private households occupied"/>
    <s v="Number"/>
    <n v="6"/>
  </r>
  <r>
    <s v="190956"/>
    <s v="Culliagh Upper, Bumlin, Co. Roscommon"/>
    <s v="2011"/>
    <s v="2011"/>
    <s v="CD168C5"/>
    <s v="Private households unoccupied"/>
    <s v="Number"/>
    <n v="5"/>
  </r>
  <r>
    <s v="190956"/>
    <s v="Culliagh Upper, Bumlin, Co. Roscommon"/>
    <s v="2011"/>
    <s v="2011"/>
    <s v="CD168C6"/>
    <s v="Vacant dwellings"/>
    <s v="Number"/>
    <n v="4"/>
  </r>
  <r>
    <s v="190956"/>
    <s v="Culliagh Upper, Bumlin, Co. Roscommon"/>
    <s v="2011"/>
    <s v="2011"/>
    <s v="CD168C7"/>
    <s v="Housing stock"/>
    <s v="Number"/>
    <n v="11"/>
  </r>
  <r>
    <s v="190956"/>
    <s v="Culliagh Upper, Bumlin, Co. Roscommon"/>
    <s v="2011"/>
    <s v="2011"/>
    <s v="CD168C8"/>
    <s v="Vacancy rate"/>
    <s v="%"/>
    <n v="36.4"/>
  </r>
  <r>
    <s v="190957"/>
    <s v="Culliagharny, Creagh, Co. Roscommon"/>
    <s v="2011"/>
    <s v="2011"/>
    <s v="CD168C1"/>
    <s v="Population"/>
    <s v="Number"/>
    <n v="35"/>
  </r>
  <r>
    <s v="190957"/>
    <s v="Culliagharny, Creagh, Co. Roscommon"/>
    <s v="2011"/>
    <s v="2011"/>
    <s v="CD168C2"/>
    <s v="Males"/>
    <s v="Number"/>
    <n v="17"/>
  </r>
  <r>
    <s v="190957"/>
    <s v="Culliagharny, Creagh, Co. Roscommon"/>
    <s v="2011"/>
    <s v="2011"/>
    <s v="CD168C3"/>
    <s v="Females"/>
    <s v="Number"/>
    <n v="18"/>
  </r>
  <r>
    <s v="190957"/>
    <s v="Culliagharny, Creagh, Co. Roscommon"/>
    <s v="2011"/>
    <s v="2011"/>
    <s v="CD168C4"/>
    <s v="Private households occupied"/>
    <s v="Number"/>
    <n v="12"/>
  </r>
  <r>
    <s v="190957"/>
    <s v="Culliagharny, Creagh, Co. Roscommon"/>
    <s v="2011"/>
    <s v="2011"/>
    <s v="CD168C5"/>
    <s v="Private households unoccupied"/>
    <s v="Number"/>
    <n v="1"/>
  </r>
  <r>
    <s v="190957"/>
    <s v="Culliagharny, Creagh, Co. Roscommon"/>
    <s v="2011"/>
    <s v="2011"/>
    <s v="CD168C6"/>
    <s v="Vacant dwellings"/>
    <s v="Number"/>
    <n v="1"/>
  </r>
  <r>
    <s v="190957"/>
    <s v="Culliagharny, Creagh, Co. Roscommon"/>
    <s v="2011"/>
    <s v="2011"/>
    <s v="CD168C7"/>
    <s v="Housing stock"/>
    <s v="Number"/>
    <n v="13"/>
  </r>
  <r>
    <s v="190957"/>
    <s v="Culliagharny, Creagh, Co. Roscommon"/>
    <s v="2011"/>
    <s v="2011"/>
    <s v="CD168C8"/>
    <s v="Vacancy rate"/>
    <s v="%"/>
    <n v="7.7"/>
  </r>
  <r>
    <s v="190958"/>
    <s v="Culliaghbeg, Culliagh, Co. Roscommon"/>
    <s v="2011"/>
    <s v="2011"/>
    <s v="CD168C1"/>
    <s v="Population"/>
    <s v="Number"/>
    <n v="11"/>
  </r>
  <r>
    <s v="190958"/>
    <s v="Culliaghbeg, Culliagh, Co. Roscommon"/>
    <s v="2011"/>
    <s v="2011"/>
    <s v="CD168C2"/>
    <s v="Males"/>
    <s v="Number"/>
    <n v="5"/>
  </r>
  <r>
    <s v="190958"/>
    <s v="Culliaghbeg, Culliagh, Co. Roscommon"/>
    <s v="2011"/>
    <s v="2011"/>
    <s v="CD168C3"/>
    <s v="Females"/>
    <s v="Number"/>
    <n v="6"/>
  </r>
  <r>
    <s v="190958"/>
    <s v="Culliaghbeg, Culliagh, Co. Roscommon"/>
    <s v="2011"/>
    <s v="2011"/>
    <s v="CD168C4"/>
    <s v="Private households occupied"/>
    <s v="Number"/>
    <n v="5"/>
  </r>
  <r>
    <s v="190958"/>
    <s v="Culliaghbeg, Culliagh, Co. Roscommon"/>
    <s v="2011"/>
    <s v="2011"/>
    <s v="CD168C5"/>
    <s v="Private households unoccupied"/>
    <s v="Number"/>
    <n v="1"/>
  </r>
  <r>
    <s v="190958"/>
    <s v="Culliaghbeg, Culliagh, Co. Roscommon"/>
    <s v="2011"/>
    <s v="2011"/>
    <s v="CD168C6"/>
    <s v="Vacant dwellings"/>
    <s v="Number"/>
    <n v="1"/>
  </r>
  <r>
    <s v="190958"/>
    <s v="Culliaghbeg, Culliagh, Co. Roscommon"/>
    <s v="2011"/>
    <s v="2011"/>
    <s v="CD168C7"/>
    <s v="Housing stock"/>
    <s v="Number"/>
    <n v="6"/>
  </r>
  <r>
    <s v="190958"/>
    <s v="Culliaghbeg, Culliagh, Co. Roscommon"/>
    <s v="2011"/>
    <s v="2011"/>
    <s v="CD168C8"/>
    <s v="Vacancy rate"/>
    <s v="%"/>
    <n v="16.7"/>
  </r>
  <r>
    <s v="190959"/>
    <s v="Culliaghmore, Culliagh, Co. Roscommon"/>
    <s v="2011"/>
    <s v="2011"/>
    <s v="CD168C1"/>
    <s v="Population"/>
    <s v="Number"/>
    <n v="101"/>
  </r>
  <r>
    <s v="190959"/>
    <s v="Culliaghmore, Culliagh, Co. Roscommon"/>
    <s v="2011"/>
    <s v="2011"/>
    <s v="CD168C2"/>
    <s v="Males"/>
    <s v="Number"/>
    <n v="53"/>
  </r>
  <r>
    <s v="190959"/>
    <s v="Culliaghmore, Culliagh, Co. Roscommon"/>
    <s v="2011"/>
    <s v="2011"/>
    <s v="CD168C3"/>
    <s v="Females"/>
    <s v="Number"/>
    <n v="48"/>
  </r>
  <r>
    <s v="190959"/>
    <s v="Culliaghmore, Culliagh, Co. Roscommon"/>
    <s v="2011"/>
    <s v="2011"/>
    <s v="CD168C4"/>
    <s v="Private households occupied"/>
    <s v="Number"/>
    <n v="36"/>
  </r>
  <r>
    <s v="190959"/>
    <s v="Culliaghmore, Culliagh, Co. Roscommon"/>
    <s v="2011"/>
    <s v="2011"/>
    <s v="CD168C5"/>
    <s v="Private households unoccupied"/>
    <s v="Number"/>
    <n v="4"/>
  </r>
  <r>
    <s v="190959"/>
    <s v="Culliaghmore, Culliagh, Co. Roscommon"/>
    <s v="2011"/>
    <s v="2011"/>
    <s v="CD168C6"/>
    <s v="Vacant dwellings"/>
    <s v="Number"/>
    <n v="4"/>
  </r>
  <r>
    <s v="190959"/>
    <s v="Culliaghmore, Culliagh, Co. Roscommon"/>
    <s v="2011"/>
    <s v="2011"/>
    <s v="CD168C7"/>
    <s v="Housing stock"/>
    <s v="Number"/>
    <n v="40"/>
  </r>
  <r>
    <s v="190959"/>
    <s v="Culliaghmore, Culliagh, Co. Roscommon"/>
    <s v="2011"/>
    <s v="2011"/>
    <s v="CD168C8"/>
    <s v="Vacancy rate"/>
    <s v="%"/>
    <n v="10"/>
  </r>
  <r>
    <s v="190960"/>
    <s v="Culliaghy, Cloontuskert, Co. Roscommon"/>
    <s v="2011"/>
    <s v="2011"/>
    <s v="CD168C1"/>
    <s v="Population"/>
    <s v="Number"/>
    <n v="16"/>
  </r>
  <r>
    <s v="190960"/>
    <s v="Culliaghy, Cloontuskert, Co. Roscommon"/>
    <s v="2011"/>
    <s v="2011"/>
    <s v="CD168C2"/>
    <s v="Males"/>
    <s v="Number"/>
    <n v="9"/>
  </r>
  <r>
    <s v="190960"/>
    <s v="Culliaghy, Cloontuskert, Co. Roscommon"/>
    <s v="2011"/>
    <s v="2011"/>
    <s v="CD168C3"/>
    <s v="Females"/>
    <s v="Number"/>
    <n v="7"/>
  </r>
  <r>
    <s v="190960"/>
    <s v="Culliaghy, Cloontuskert, Co. Roscommon"/>
    <s v="2011"/>
    <s v="2011"/>
    <s v="CD168C4"/>
    <s v="Private households occupied"/>
    <s v="Number"/>
    <n v="5"/>
  </r>
  <r>
    <s v="190960"/>
    <s v="Culliaghy, Cloontuskert, Co. Roscommon"/>
    <s v="2011"/>
    <s v="2011"/>
    <s v="CD168C5"/>
    <s v="Private households unoccupied"/>
    <s v="Number"/>
    <n v="2"/>
  </r>
  <r>
    <s v="190960"/>
    <s v="Culliaghy, Cloontuskert, Co. Roscommon"/>
    <s v="2011"/>
    <s v="2011"/>
    <s v="CD168C6"/>
    <s v="Vacant dwellings"/>
    <s v="Number"/>
    <n v="1"/>
  </r>
  <r>
    <s v="190960"/>
    <s v="Culliaghy, Cloontuskert, Co. Roscommon"/>
    <s v="2011"/>
    <s v="2011"/>
    <s v="CD168C7"/>
    <s v="Housing stock"/>
    <s v="Number"/>
    <n v="7"/>
  </r>
  <r>
    <s v="190960"/>
    <s v="Culliaghy, Cloontuskert, Co. Roscommon"/>
    <s v="2011"/>
    <s v="2011"/>
    <s v="CD168C8"/>
    <s v="Vacancy rate"/>
    <s v="%"/>
    <n v="14.3"/>
  </r>
  <r>
    <s v="190961"/>
    <s v="Curragh, Kiltullagh, Co. Roscommon"/>
    <s v="2011"/>
    <s v="2011"/>
    <s v="CD168C1"/>
    <s v="Population"/>
    <s v="Number"/>
    <n v="11"/>
  </r>
  <r>
    <s v="190961"/>
    <s v="Curragh, Kiltullagh, Co. Roscommon"/>
    <s v="2011"/>
    <s v="2011"/>
    <s v="CD168C2"/>
    <s v="Males"/>
    <s v="Number"/>
    <n v="6"/>
  </r>
  <r>
    <s v="190961"/>
    <s v="Curragh, Kiltullagh, Co. Roscommon"/>
    <s v="2011"/>
    <s v="2011"/>
    <s v="CD168C3"/>
    <s v="Females"/>
    <s v="Number"/>
    <n v="5"/>
  </r>
  <r>
    <s v="190961"/>
    <s v="Curragh, Kiltullagh, Co. Roscommon"/>
    <s v="2011"/>
    <s v="2011"/>
    <s v="CD168C4"/>
    <s v="Private households occupied"/>
    <s v="Number"/>
    <n v="5"/>
  </r>
  <r>
    <s v="190961"/>
    <s v="Curragh, Kiltullagh, Co. Roscommon"/>
    <s v="2011"/>
    <s v="2011"/>
    <s v="CD168C5"/>
    <s v="Private households unoccupied"/>
    <s v="Number"/>
    <n v="0"/>
  </r>
  <r>
    <s v="190961"/>
    <s v="Curragh, Kiltullagh, Co. Roscommon"/>
    <s v="2011"/>
    <s v="2011"/>
    <s v="CD168C6"/>
    <s v="Vacant dwellings"/>
    <s v="Number"/>
    <n v="0"/>
  </r>
  <r>
    <s v="190961"/>
    <s v="Curragh, Kiltullagh, Co. Roscommon"/>
    <s v="2011"/>
    <s v="2011"/>
    <s v="CD168C7"/>
    <s v="Housing stock"/>
    <s v="Number"/>
    <n v="5"/>
  </r>
  <r>
    <s v="190961"/>
    <s v="Curragh, Kiltullagh, Co. Roscommon"/>
    <s v="2011"/>
    <s v="2011"/>
    <s v="CD168C8"/>
    <s v="Vacancy rate"/>
    <s v="%"/>
    <n v="0"/>
  </r>
  <r>
    <s v="190962"/>
    <s v="Curraghadoon, Taghboy, Co. Roscommon"/>
    <s v="2011"/>
    <s v="2011"/>
    <s v="CD168C1"/>
    <s v="Population"/>
    <s v="Number"/>
    <n v="16"/>
  </r>
  <r>
    <s v="190962"/>
    <s v="Curraghadoon, Taghboy, Co. Roscommon"/>
    <s v="2011"/>
    <s v="2011"/>
    <s v="CD168C2"/>
    <s v="Males"/>
    <s v="Number"/>
    <n v="7"/>
  </r>
  <r>
    <s v="190962"/>
    <s v="Curraghadoon, Taghboy, Co. Roscommon"/>
    <s v="2011"/>
    <s v="2011"/>
    <s v="CD168C3"/>
    <s v="Females"/>
    <s v="Number"/>
    <n v="9"/>
  </r>
  <r>
    <s v="190962"/>
    <s v="Curraghadoon, Taghboy, Co. Roscommon"/>
    <s v="2011"/>
    <s v="2011"/>
    <s v="CD168C4"/>
    <s v="Private households occupied"/>
    <s v="Number"/>
    <n v="7"/>
  </r>
  <r>
    <s v="190962"/>
    <s v="Curraghadoon, Taghboy, Co. Roscommon"/>
    <s v="2011"/>
    <s v="2011"/>
    <s v="CD168C5"/>
    <s v="Private households unoccupied"/>
    <s v="Number"/>
    <n v="1"/>
  </r>
  <r>
    <s v="190962"/>
    <s v="Curraghadoon, Taghboy, Co. Roscommon"/>
    <s v="2011"/>
    <s v="2011"/>
    <s v="CD168C6"/>
    <s v="Vacant dwellings"/>
    <s v="Number"/>
    <n v="1"/>
  </r>
  <r>
    <s v="190962"/>
    <s v="Curraghadoon, Taghboy, Co. Roscommon"/>
    <s v="2011"/>
    <s v="2011"/>
    <s v="CD168C7"/>
    <s v="Housing stock"/>
    <s v="Number"/>
    <n v="8"/>
  </r>
  <r>
    <s v="190962"/>
    <s v="Curraghadoon, Taghboy, Co. Roscommon"/>
    <s v="2011"/>
    <s v="2011"/>
    <s v="CD168C8"/>
    <s v="Vacancy rate"/>
    <s v="%"/>
    <n v="12.5"/>
  </r>
  <r>
    <s v="190963"/>
    <s v="Curraghalaher, Carnagh, Co. Roscommon"/>
    <s v="2011"/>
    <s v="2011"/>
    <s v="CD168C1"/>
    <s v="Population"/>
    <s v="Number"/>
    <n v="34"/>
  </r>
  <r>
    <s v="190963"/>
    <s v="Curraghalaher, Carnagh, Co. Roscommon"/>
    <s v="2011"/>
    <s v="2011"/>
    <s v="CD168C2"/>
    <s v="Males"/>
    <s v="Number"/>
    <n v="15"/>
  </r>
  <r>
    <s v="190963"/>
    <s v="Curraghalaher, Carnagh, Co. Roscommon"/>
    <s v="2011"/>
    <s v="2011"/>
    <s v="CD168C3"/>
    <s v="Females"/>
    <s v="Number"/>
    <n v="19"/>
  </r>
  <r>
    <s v="190963"/>
    <s v="Curraghalaher, Carnagh, Co. Roscommon"/>
    <s v="2011"/>
    <s v="2011"/>
    <s v="CD168C4"/>
    <s v="Private households occupied"/>
    <s v="Number"/>
    <n v="9"/>
  </r>
  <r>
    <s v="190963"/>
    <s v="Curraghalaher, Carnagh, Co. Roscommon"/>
    <s v="2011"/>
    <s v="2011"/>
    <s v="CD168C5"/>
    <s v="Private households unoccupied"/>
    <s v="Number"/>
    <n v="0"/>
  </r>
  <r>
    <s v="190963"/>
    <s v="Curraghalaher, Carnagh, Co. Roscommon"/>
    <s v="2011"/>
    <s v="2011"/>
    <s v="CD168C6"/>
    <s v="Vacant dwellings"/>
    <s v="Number"/>
    <n v="0"/>
  </r>
  <r>
    <s v="190963"/>
    <s v="Curraghalaher, Carnagh, Co. Roscommon"/>
    <s v="2011"/>
    <s v="2011"/>
    <s v="CD168C7"/>
    <s v="Housing stock"/>
    <s v="Number"/>
    <n v="9"/>
  </r>
  <r>
    <s v="190963"/>
    <s v="Curraghalaher, Carnagh, Co. Roscommon"/>
    <s v="2011"/>
    <s v="2011"/>
    <s v="CD168C8"/>
    <s v="Vacancy rate"/>
    <s v="%"/>
    <n v="0"/>
  </r>
  <r>
    <s v="190964"/>
    <s v="Curraghaleen, Thomastown, Co. Roscommon"/>
    <s v="2011"/>
    <s v="2011"/>
    <s v="CD168C1"/>
    <s v="Population"/>
    <s v="Number"/>
    <n v="54"/>
  </r>
  <r>
    <s v="190964"/>
    <s v="Curraghaleen, Thomastown, Co. Roscommon"/>
    <s v="2011"/>
    <s v="2011"/>
    <s v="CD168C2"/>
    <s v="Males"/>
    <s v="Number"/>
    <n v="28"/>
  </r>
  <r>
    <s v="190964"/>
    <s v="Curraghaleen, Thomastown, Co. Roscommon"/>
    <s v="2011"/>
    <s v="2011"/>
    <s v="CD168C3"/>
    <s v="Females"/>
    <s v="Number"/>
    <n v="26"/>
  </r>
  <r>
    <s v="190964"/>
    <s v="Curraghaleen, Thomastown, Co. Roscommon"/>
    <s v="2011"/>
    <s v="2011"/>
    <s v="CD168C4"/>
    <s v="Private households occupied"/>
    <s v="Number"/>
    <n v="14"/>
  </r>
  <r>
    <s v="190964"/>
    <s v="Curraghaleen, Thomastown, Co. Roscommon"/>
    <s v="2011"/>
    <s v="2011"/>
    <s v="CD168C5"/>
    <s v="Private households unoccupied"/>
    <s v="Number"/>
    <n v="2"/>
  </r>
  <r>
    <s v="190964"/>
    <s v="Curraghaleen, Thomastown, Co. Roscommon"/>
    <s v="2011"/>
    <s v="2011"/>
    <s v="CD168C6"/>
    <s v="Vacant dwellings"/>
    <s v="Number"/>
    <n v="2"/>
  </r>
  <r>
    <s v="190964"/>
    <s v="Curraghaleen, Thomastown, Co. Roscommon"/>
    <s v="2011"/>
    <s v="2011"/>
    <s v="CD168C7"/>
    <s v="Housing stock"/>
    <s v="Number"/>
    <n v="16"/>
  </r>
  <r>
    <s v="190964"/>
    <s v="Curraghaleen, Thomastown, Co. Roscommon"/>
    <s v="2011"/>
    <s v="2011"/>
    <s v="CD168C8"/>
    <s v="Vacancy rate"/>
    <s v="%"/>
    <n v="12.5"/>
  </r>
  <r>
    <s v="190965"/>
    <s v="Curraghard, Artagh North, Co. Roscommon"/>
    <s v="2011"/>
    <s v="2011"/>
    <s v="CD168C1"/>
    <s v="Population"/>
    <s v="Number"/>
    <n v="27"/>
  </r>
  <r>
    <s v="190965"/>
    <s v="Curraghard, Artagh North, Co. Roscommon"/>
    <s v="2011"/>
    <s v="2011"/>
    <s v="CD168C2"/>
    <s v="Males"/>
    <s v="Number"/>
    <n v="14"/>
  </r>
  <r>
    <s v="190965"/>
    <s v="Curraghard, Artagh North, Co. Roscommon"/>
    <s v="2011"/>
    <s v="2011"/>
    <s v="CD168C3"/>
    <s v="Females"/>
    <s v="Number"/>
    <n v="13"/>
  </r>
  <r>
    <s v="190965"/>
    <s v="Curraghard, Artagh North, Co. Roscommon"/>
    <s v="2011"/>
    <s v="2011"/>
    <s v="CD168C4"/>
    <s v="Private households occupied"/>
    <s v="Number"/>
    <n v="9"/>
  </r>
  <r>
    <s v="190965"/>
    <s v="Curraghard, Artagh North, Co. Roscommon"/>
    <s v="2011"/>
    <s v="2011"/>
    <s v="CD168C5"/>
    <s v="Private households unoccupied"/>
    <s v="Number"/>
    <n v="5"/>
  </r>
  <r>
    <s v="190965"/>
    <s v="Curraghard, Artagh North, Co. Roscommon"/>
    <s v="2011"/>
    <s v="2011"/>
    <s v="CD168C6"/>
    <s v="Vacant dwellings"/>
    <s v="Number"/>
    <n v="4"/>
  </r>
  <r>
    <s v="190965"/>
    <s v="Curraghard, Artagh North, Co. Roscommon"/>
    <s v="2011"/>
    <s v="2011"/>
    <s v="CD168C7"/>
    <s v="Housing stock"/>
    <s v="Number"/>
    <n v="14"/>
  </r>
  <r>
    <s v="190965"/>
    <s v="Curraghard, Artagh North, Co. Roscommon"/>
    <s v="2011"/>
    <s v="2011"/>
    <s v="CD168C8"/>
    <s v="Vacancy rate"/>
    <s v="%"/>
    <n v="28.6"/>
  </r>
  <r>
    <s v="190966"/>
    <s v="Curraghboy, Rockhill, Co. Roscommon"/>
    <s v="2011"/>
    <s v="2011"/>
    <s v="CD168C1"/>
    <s v="Population"/>
    <s v="Number"/>
    <n v="96"/>
  </r>
  <r>
    <s v="190966"/>
    <s v="Curraghboy, Rockhill, Co. Roscommon"/>
    <s v="2011"/>
    <s v="2011"/>
    <s v="CD168C2"/>
    <s v="Males"/>
    <s v="Number"/>
    <n v="48"/>
  </r>
  <r>
    <s v="190966"/>
    <s v="Curraghboy, Rockhill, Co. Roscommon"/>
    <s v="2011"/>
    <s v="2011"/>
    <s v="CD168C3"/>
    <s v="Females"/>
    <s v="Number"/>
    <n v="48"/>
  </r>
  <r>
    <s v="190966"/>
    <s v="Curraghboy, Rockhill, Co. Roscommon"/>
    <s v="2011"/>
    <s v="2011"/>
    <s v="CD168C4"/>
    <s v="Private households occupied"/>
    <s v="Number"/>
    <n v="33"/>
  </r>
  <r>
    <s v="190966"/>
    <s v="Curraghboy, Rockhill, Co. Roscommon"/>
    <s v="2011"/>
    <s v="2011"/>
    <s v="CD168C5"/>
    <s v="Private households unoccupied"/>
    <s v="Number"/>
    <n v="9"/>
  </r>
  <r>
    <s v="190966"/>
    <s v="Curraghboy, Rockhill, Co. Roscommon"/>
    <s v="2011"/>
    <s v="2011"/>
    <s v="CD168C6"/>
    <s v="Vacant dwellings"/>
    <s v="Number"/>
    <n v="8"/>
  </r>
  <r>
    <s v="190966"/>
    <s v="Curraghboy, Rockhill, Co. Roscommon"/>
    <s v="2011"/>
    <s v="2011"/>
    <s v="CD168C7"/>
    <s v="Housing stock"/>
    <s v="Number"/>
    <n v="42"/>
  </r>
  <r>
    <s v="190966"/>
    <s v="Curraghboy, Rockhill, Co. Roscommon"/>
    <s v="2011"/>
    <s v="2011"/>
    <s v="CD168C8"/>
    <s v="Vacancy rate"/>
    <s v="%"/>
    <n v="19"/>
  </r>
  <r>
    <s v="190967"/>
    <s v="Curraghduffy, Killavackan, Co. Roscommon"/>
    <s v="2011"/>
    <s v="2011"/>
    <s v="CD168C1"/>
    <s v="Population"/>
    <s v="Number"/>
    <s v=""/>
  </r>
  <r>
    <s v="190967"/>
    <s v="Curraghduffy, Killavackan, Co. Roscommon"/>
    <s v="2011"/>
    <s v="2011"/>
    <s v="CD168C2"/>
    <s v="Males"/>
    <s v="Number"/>
    <s v=""/>
  </r>
  <r>
    <s v="190967"/>
    <s v="Curraghduffy, Killavackan, Co. Roscommon"/>
    <s v="2011"/>
    <s v="2011"/>
    <s v="CD168C3"/>
    <s v="Females"/>
    <s v="Number"/>
    <s v=""/>
  </r>
  <r>
    <s v="190967"/>
    <s v="Curraghduffy, Killavackan, Co. Roscommon"/>
    <s v="2011"/>
    <s v="2011"/>
    <s v="CD168C4"/>
    <s v="Private households occupied"/>
    <s v="Number"/>
    <s v=""/>
  </r>
  <r>
    <s v="190967"/>
    <s v="Curraghduffy, Killavackan, Co. Roscommon"/>
    <s v="2011"/>
    <s v="2011"/>
    <s v="CD168C5"/>
    <s v="Private households unoccupied"/>
    <s v="Number"/>
    <s v=""/>
  </r>
  <r>
    <s v="190967"/>
    <s v="Curraghduffy, Killavackan, Co. Roscommon"/>
    <s v="2011"/>
    <s v="2011"/>
    <s v="CD168C6"/>
    <s v="Vacant dwellings"/>
    <s v="Number"/>
    <s v=""/>
  </r>
  <r>
    <s v="190967"/>
    <s v="Curraghduffy, Killavackan, Co. Roscommon"/>
    <s v="2011"/>
    <s v="2011"/>
    <s v="CD168C7"/>
    <s v="Housing stock"/>
    <s v="Number"/>
    <s v=""/>
  </r>
  <r>
    <s v="190967"/>
    <s v="Curraghduffy, Killavackan, Co. Roscommon"/>
    <s v="2011"/>
    <s v="2011"/>
    <s v="CD168C8"/>
    <s v="Vacancy rate"/>
    <s v="%"/>
    <s v=""/>
  </r>
  <r>
    <s v="190968"/>
    <s v="Curraghagower, Ballydangan, Co. Roscommon"/>
    <s v="2011"/>
    <s v="2011"/>
    <s v="CD168C1"/>
    <s v="Population"/>
    <s v="Number"/>
    <n v="28"/>
  </r>
  <r>
    <s v="190968"/>
    <s v="Curraghagower, Ballydangan, Co. Roscommon"/>
    <s v="2011"/>
    <s v="2011"/>
    <s v="CD168C2"/>
    <s v="Males"/>
    <s v="Number"/>
    <n v="12"/>
  </r>
  <r>
    <s v="190968"/>
    <s v="Curraghagower, Ballydangan, Co. Roscommon"/>
    <s v="2011"/>
    <s v="2011"/>
    <s v="CD168C3"/>
    <s v="Females"/>
    <s v="Number"/>
    <n v="16"/>
  </r>
  <r>
    <s v="190968"/>
    <s v="Curraghagower, Ballydangan, Co. Roscommon"/>
    <s v="2011"/>
    <s v="2011"/>
    <s v="CD168C4"/>
    <s v="Private households occupied"/>
    <s v="Number"/>
    <n v="11"/>
  </r>
  <r>
    <s v="190968"/>
    <s v="Curraghagower, Ballydangan, Co. Roscommon"/>
    <s v="2011"/>
    <s v="2011"/>
    <s v="CD168C5"/>
    <s v="Private households unoccupied"/>
    <s v="Number"/>
    <n v="1"/>
  </r>
  <r>
    <s v="190968"/>
    <s v="Curraghagower, Ballydangan, Co. Roscommon"/>
    <s v="2011"/>
    <s v="2011"/>
    <s v="CD168C6"/>
    <s v="Vacant dwellings"/>
    <s v="Number"/>
    <n v="1"/>
  </r>
  <r>
    <s v="190968"/>
    <s v="Curraghagower, Ballydangan, Co. Roscommon"/>
    <s v="2011"/>
    <s v="2011"/>
    <s v="CD168C7"/>
    <s v="Housing stock"/>
    <s v="Number"/>
    <n v="12"/>
  </r>
  <r>
    <s v="190968"/>
    <s v="Curraghagower, Ballydangan, Co. Roscommon"/>
    <s v="2011"/>
    <s v="2011"/>
    <s v="CD168C8"/>
    <s v="Vacancy rate"/>
    <s v="%"/>
    <n v="8.3"/>
  </r>
  <r>
    <s v="190969"/>
    <s v="Curraghnaboley, Keadew, Co. Roscommon"/>
    <s v="2011"/>
    <s v="2011"/>
    <s v="CD168C1"/>
    <s v="Population"/>
    <s v="Number"/>
    <n v="0"/>
  </r>
  <r>
    <s v="190969"/>
    <s v="Curraghnaboley, Keadew, Co. Roscommon"/>
    <s v="2011"/>
    <s v="2011"/>
    <s v="CD168C2"/>
    <s v="Males"/>
    <s v="Number"/>
    <n v="0"/>
  </r>
  <r>
    <s v="190969"/>
    <s v="Curraghnaboley, Keadew, Co. Roscommon"/>
    <s v="2011"/>
    <s v="2011"/>
    <s v="CD168C3"/>
    <s v="Females"/>
    <s v="Number"/>
    <n v="0"/>
  </r>
  <r>
    <s v="190969"/>
    <s v="Curraghnaboley, Keadew, Co. Roscommon"/>
    <s v="2011"/>
    <s v="2011"/>
    <s v="CD168C4"/>
    <s v="Private households occupied"/>
    <s v="Number"/>
    <n v="0"/>
  </r>
  <r>
    <s v="190969"/>
    <s v="Curraghnaboley, Keadew, Co. Roscommon"/>
    <s v="2011"/>
    <s v="2011"/>
    <s v="CD168C5"/>
    <s v="Private households unoccupied"/>
    <s v="Number"/>
    <n v="0"/>
  </r>
  <r>
    <s v="190969"/>
    <s v="Curraghnaboley, Keadew, Co. Roscommon"/>
    <s v="2011"/>
    <s v="2011"/>
    <s v="CD168C6"/>
    <s v="Vacant dwellings"/>
    <s v="Number"/>
    <n v="0"/>
  </r>
  <r>
    <s v="190969"/>
    <s v="Curraghnaboley, Keadew, Co. Roscommon"/>
    <s v="2011"/>
    <s v="2011"/>
    <s v="CD168C7"/>
    <s v="Housing stock"/>
    <s v="Number"/>
    <n v="0"/>
  </r>
  <r>
    <s v="190969"/>
    <s v="Curraghnaboley, Keadew, Co. Roscommon"/>
    <s v="2011"/>
    <s v="2011"/>
    <s v="CD168C8"/>
    <s v="Vacancy rate"/>
    <s v="%"/>
    <n v="0"/>
  </r>
  <r>
    <s v="190970"/>
    <s v="Curraghnaboll, Crannagh, Co. Roscommon"/>
    <s v="2011"/>
    <s v="2011"/>
    <s v="CD168C1"/>
    <s v="Population"/>
    <s v="Number"/>
    <s v=""/>
  </r>
  <r>
    <s v="190970"/>
    <s v="Curraghnaboll, Crannagh, Co. Roscommon"/>
    <s v="2011"/>
    <s v="2011"/>
    <s v="CD168C2"/>
    <s v="Males"/>
    <s v="Number"/>
    <s v=""/>
  </r>
  <r>
    <s v="190970"/>
    <s v="Curraghnaboll, Crannagh, Co. Roscommon"/>
    <s v="2011"/>
    <s v="2011"/>
    <s v="CD168C3"/>
    <s v="Females"/>
    <s v="Number"/>
    <s v=""/>
  </r>
  <r>
    <s v="190970"/>
    <s v="Curraghnaboll, Crannagh, Co. Roscommon"/>
    <s v="2011"/>
    <s v="2011"/>
    <s v="CD168C4"/>
    <s v="Private households occupied"/>
    <s v="Number"/>
    <s v=""/>
  </r>
  <r>
    <s v="190970"/>
    <s v="Curraghnaboll, Crannagh, Co. Roscommon"/>
    <s v="2011"/>
    <s v="2011"/>
    <s v="CD168C5"/>
    <s v="Private households unoccupied"/>
    <s v="Number"/>
    <s v=""/>
  </r>
  <r>
    <s v="190970"/>
    <s v="Curraghnaboll, Crannagh, Co. Roscommon"/>
    <s v="2011"/>
    <s v="2011"/>
    <s v="CD168C6"/>
    <s v="Vacant dwellings"/>
    <s v="Number"/>
    <s v=""/>
  </r>
  <r>
    <s v="190970"/>
    <s v="Curraghnaboll, Crannagh, Co. Roscommon"/>
    <s v="2011"/>
    <s v="2011"/>
    <s v="CD168C7"/>
    <s v="Housing stock"/>
    <s v="Number"/>
    <s v=""/>
  </r>
  <r>
    <s v="190970"/>
    <s v="Curraghnaboll, Crannagh, Co. Roscommon"/>
    <s v="2011"/>
    <s v="2011"/>
    <s v="CD168C8"/>
    <s v="Vacancy rate"/>
    <s v="%"/>
    <s v=""/>
  </r>
  <r>
    <s v="190971"/>
    <s v="Curraghnaveen, Lackan, Co. Roscommon"/>
    <s v="2011"/>
    <s v="2011"/>
    <s v="CD168C1"/>
    <s v="Population"/>
    <s v="Number"/>
    <s v=""/>
  </r>
  <r>
    <s v="190971"/>
    <s v="Curraghnaveen, Lackan, Co. Roscommon"/>
    <s v="2011"/>
    <s v="2011"/>
    <s v="CD168C2"/>
    <s v="Males"/>
    <s v="Number"/>
    <s v=""/>
  </r>
  <r>
    <s v="190971"/>
    <s v="Curraghnaveen, Lackan, Co. Roscommon"/>
    <s v="2011"/>
    <s v="2011"/>
    <s v="CD168C3"/>
    <s v="Females"/>
    <s v="Number"/>
    <s v=""/>
  </r>
  <r>
    <s v="190971"/>
    <s v="Curraghnaveen, Lackan, Co. Roscommon"/>
    <s v="2011"/>
    <s v="2011"/>
    <s v="CD168C4"/>
    <s v="Private households occupied"/>
    <s v="Number"/>
    <s v=""/>
  </r>
  <r>
    <s v="190971"/>
    <s v="Curraghnaveen, Lackan, Co. Roscommon"/>
    <s v="2011"/>
    <s v="2011"/>
    <s v="CD168C5"/>
    <s v="Private households unoccupied"/>
    <s v="Number"/>
    <s v=""/>
  </r>
  <r>
    <s v="190971"/>
    <s v="Curraghnaveen, Lackan, Co. Roscommon"/>
    <s v="2011"/>
    <s v="2011"/>
    <s v="CD168C6"/>
    <s v="Vacant dwellings"/>
    <s v="Number"/>
    <s v=""/>
  </r>
  <r>
    <s v="190971"/>
    <s v="Curraghnaveen, Lackan, Co. Roscommon"/>
    <s v="2011"/>
    <s v="2011"/>
    <s v="CD168C7"/>
    <s v="Housing stock"/>
    <s v="Number"/>
    <s v=""/>
  </r>
  <r>
    <s v="190971"/>
    <s v="Curraghnaveen, Lackan, Co. Roscommon"/>
    <s v="2011"/>
    <s v="2011"/>
    <s v="CD168C8"/>
    <s v="Vacancy rate"/>
    <s v="%"/>
    <s v=""/>
  </r>
  <r>
    <s v="190972"/>
    <s v="Curraghroe, Lissonuffy, Co. Roscommon"/>
    <s v="2011"/>
    <s v="2011"/>
    <s v="CD168C1"/>
    <s v="Population"/>
    <s v="Number"/>
    <n v="22"/>
  </r>
  <r>
    <s v="190972"/>
    <s v="Curraghroe, Lissonuffy, Co. Roscommon"/>
    <s v="2011"/>
    <s v="2011"/>
    <s v="CD168C2"/>
    <s v="Males"/>
    <s v="Number"/>
    <n v="11"/>
  </r>
  <r>
    <s v="190972"/>
    <s v="Curraghroe, Lissonuffy, Co. Roscommon"/>
    <s v="2011"/>
    <s v="2011"/>
    <s v="CD168C3"/>
    <s v="Females"/>
    <s v="Number"/>
    <n v="11"/>
  </r>
  <r>
    <s v="190972"/>
    <s v="Curraghroe, Lissonuffy, Co. Roscommon"/>
    <s v="2011"/>
    <s v="2011"/>
    <s v="CD168C4"/>
    <s v="Private households occupied"/>
    <s v="Number"/>
    <n v="11"/>
  </r>
  <r>
    <s v="190972"/>
    <s v="Curraghroe, Lissonuffy, Co. Roscommon"/>
    <s v="2011"/>
    <s v="2011"/>
    <s v="CD168C5"/>
    <s v="Private households unoccupied"/>
    <s v="Number"/>
    <n v="5"/>
  </r>
  <r>
    <s v="190972"/>
    <s v="Curraghroe, Lissonuffy, Co. Roscommon"/>
    <s v="2011"/>
    <s v="2011"/>
    <s v="CD168C6"/>
    <s v="Vacant dwellings"/>
    <s v="Number"/>
    <n v="5"/>
  </r>
  <r>
    <s v="190972"/>
    <s v="Curraghroe, Lissonuffy, Co. Roscommon"/>
    <s v="2011"/>
    <s v="2011"/>
    <s v="CD168C7"/>
    <s v="Housing stock"/>
    <s v="Number"/>
    <n v="16"/>
  </r>
  <r>
    <s v="190972"/>
    <s v="Curraghroe, Lissonuffy, Co. Roscommon"/>
    <s v="2011"/>
    <s v="2011"/>
    <s v="CD168C8"/>
    <s v="Vacancy rate"/>
    <s v="%"/>
    <n v="31.3"/>
  </r>
  <r>
    <s v="190973"/>
    <s v="Curraghsallagh, Artagh North, Co. Roscommon"/>
    <s v="2011"/>
    <s v="2011"/>
    <s v="CD168C1"/>
    <s v="Population"/>
    <s v="Number"/>
    <n v="68"/>
  </r>
  <r>
    <s v="190973"/>
    <s v="Curraghsallagh, Artagh North, Co. Roscommon"/>
    <s v="2011"/>
    <s v="2011"/>
    <s v="CD168C2"/>
    <s v="Males"/>
    <s v="Number"/>
    <n v="36"/>
  </r>
  <r>
    <s v="190973"/>
    <s v="Curraghsallagh, Artagh North, Co. Roscommon"/>
    <s v="2011"/>
    <s v="2011"/>
    <s v="CD168C3"/>
    <s v="Females"/>
    <s v="Number"/>
    <n v="32"/>
  </r>
  <r>
    <s v="190973"/>
    <s v="Curraghsallagh, Artagh North, Co. Roscommon"/>
    <s v="2011"/>
    <s v="2011"/>
    <s v="CD168C4"/>
    <s v="Private households occupied"/>
    <s v="Number"/>
    <n v="26"/>
  </r>
  <r>
    <s v="190973"/>
    <s v="Curraghsallagh, Artagh North, Co. Roscommon"/>
    <s v="2011"/>
    <s v="2011"/>
    <s v="CD168C5"/>
    <s v="Private households unoccupied"/>
    <s v="Number"/>
    <n v="18"/>
  </r>
  <r>
    <s v="190973"/>
    <s v="Curraghsallagh, Artagh North, Co. Roscommon"/>
    <s v="2011"/>
    <s v="2011"/>
    <s v="CD168C6"/>
    <s v="Vacant dwellings"/>
    <s v="Number"/>
    <n v="17"/>
  </r>
  <r>
    <s v="190973"/>
    <s v="Curraghsallagh, Artagh North, Co. Roscommon"/>
    <s v="2011"/>
    <s v="2011"/>
    <s v="CD168C7"/>
    <s v="Housing stock"/>
    <s v="Number"/>
    <n v="44"/>
  </r>
  <r>
    <s v="190973"/>
    <s v="Curraghsallagh, Artagh North, Co. Roscommon"/>
    <s v="2011"/>
    <s v="2011"/>
    <s v="CD168C8"/>
    <s v="Vacancy rate"/>
    <s v="%"/>
    <n v="38.6"/>
  </r>
  <r>
    <s v="190974"/>
    <s v="Curreentorpan, Fairymount, Co. Roscommon"/>
    <s v="2011"/>
    <s v="2011"/>
    <s v="CD168C1"/>
    <s v="Population"/>
    <s v="Number"/>
    <n v="12"/>
  </r>
  <r>
    <s v="190974"/>
    <s v="Curreentorpan, Fairymount, Co. Roscommon"/>
    <s v="2011"/>
    <s v="2011"/>
    <s v="CD168C2"/>
    <s v="Males"/>
    <s v="Number"/>
    <n v="6"/>
  </r>
  <r>
    <s v="190974"/>
    <s v="Curreentorpan, Fairymount, Co. Roscommon"/>
    <s v="2011"/>
    <s v="2011"/>
    <s v="CD168C3"/>
    <s v="Females"/>
    <s v="Number"/>
    <n v="6"/>
  </r>
  <r>
    <s v="190974"/>
    <s v="Curreentorpan, Fairymount, Co. Roscommon"/>
    <s v="2011"/>
    <s v="2011"/>
    <s v="CD168C4"/>
    <s v="Private households occupied"/>
    <s v="Number"/>
    <n v="6"/>
  </r>
  <r>
    <s v="190974"/>
    <s v="Curreentorpan, Fairymount, Co. Roscommon"/>
    <s v="2011"/>
    <s v="2011"/>
    <s v="CD168C5"/>
    <s v="Private households unoccupied"/>
    <s v="Number"/>
    <n v="6"/>
  </r>
  <r>
    <s v="190974"/>
    <s v="Curreentorpan, Fairymount, Co. Roscommon"/>
    <s v="2011"/>
    <s v="2011"/>
    <s v="CD168C6"/>
    <s v="Vacant dwellings"/>
    <s v="Number"/>
    <n v="6"/>
  </r>
  <r>
    <s v="190974"/>
    <s v="Curreentorpan, Fairymount, Co. Roscommon"/>
    <s v="2011"/>
    <s v="2011"/>
    <s v="CD168C7"/>
    <s v="Housing stock"/>
    <s v="Number"/>
    <n v="12"/>
  </r>
  <r>
    <s v="190974"/>
    <s v="Curreentorpan, Fairymount, Co. Roscommon"/>
    <s v="2011"/>
    <s v="2011"/>
    <s v="CD168C8"/>
    <s v="Vacancy rate"/>
    <s v="%"/>
    <n v="50"/>
  </r>
  <r>
    <s v="190975"/>
    <s v="Currinah, Ballaghaderreen, Co. Roscommon"/>
    <s v="2011"/>
    <s v="2011"/>
    <s v="CD168C1"/>
    <s v="Population"/>
    <s v="Number"/>
    <n v="29"/>
  </r>
  <r>
    <s v="190975"/>
    <s v="Currinah, Ballaghaderreen, Co. Roscommon"/>
    <s v="2011"/>
    <s v="2011"/>
    <s v="CD168C2"/>
    <s v="Males"/>
    <s v="Number"/>
    <n v="15"/>
  </r>
  <r>
    <s v="190975"/>
    <s v="Currinah, Ballaghaderreen, Co. Roscommon"/>
    <s v="2011"/>
    <s v="2011"/>
    <s v="CD168C3"/>
    <s v="Females"/>
    <s v="Number"/>
    <n v="14"/>
  </r>
  <r>
    <s v="190975"/>
    <s v="Currinah, Ballaghaderreen, Co. Roscommon"/>
    <s v="2011"/>
    <s v="2011"/>
    <s v="CD168C4"/>
    <s v="Private households occupied"/>
    <s v="Number"/>
    <n v="14"/>
  </r>
  <r>
    <s v="190975"/>
    <s v="Currinah, Ballaghaderreen, Co. Roscommon"/>
    <s v="2011"/>
    <s v="2011"/>
    <s v="CD168C5"/>
    <s v="Private households unoccupied"/>
    <s v="Number"/>
    <n v="7"/>
  </r>
  <r>
    <s v="190975"/>
    <s v="Currinah, Ballaghaderreen, Co. Roscommon"/>
    <s v="2011"/>
    <s v="2011"/>
    <s v="CD168C6"/>
    <s v="Vacant dwellings"/>
    <s v="Number"/>
    <n v="6"/>
  </r>
  <r>
    <s v="190975"/>
    <s v="Currinah, Ballaghaderreen, Co. Roscommon"/>
    <s v="2011"/>
    <s v="2011"/>
    <s v="CD168C7"/>
    <s v="Housing stock"/>
    <s v="Number"/>
    <n v="21"/>
  </r>
  <r>
    <s v="190975"/>
    <s v="Currinah, Ballaghaderreen, Co. Roscommon"/>
    <s v="2011"/>
    <s v="2011"/>
    <s v="CD168C8"/>
    <s v="Vacancy rate"/>
    <s v="%"/>
    <n v="28.6"/>
  </r>
  <r>
    <s v="190976"/>
    <s v="Curry, Kilteevan, Co. Roscommon"/>
    <s v="2011"/>
    <s v="2011"/>
    <s v="CD168C1"/>
    <s v="Population"/>
    <s v="Number"/>
    <n v="36"/>
  </r>
  <r>
    <s v="190976"/>
    <s v="Curry, Kilteevan, Co. Roscommon"/>
    <s v="2011"/>
    <s v="2011"/>
    <s v="CD168C2"/>
    <s v="Males"/>
    <s v="Number"/>
    <n v="19"/>
  </r>
  <r>
    <s v="190976"/>
    <s v="Curry, Kilteevan, Co. Roscommon"/>
    <s v="2011"/>
    <s v="2011"/>
    <s v="CD168C3"/>
    <s v="Females"/>
    <s v="Number"/>
    <n v="17"/>
  </r>
  <r>
    <s v="190976"/>
    <s v="Curry, Kilteevan, Co. Roscommon"/>
    <s v="2011"/>
    <s v="2011"/>
    <s v="CD168C4"/>
    <s v="Private households occupied"/>
    <s v="Number"/>
    <n v="11"/>
  </r>
  <r>
    <s v="190976"/>
    <s v="Curry, Kilteevan, Co. Roscommon"/>
    <s v="2011"/>
    <s v="2011"/>
    <s v="CD168C5"/>
    <s v="Private households unoccupied"/>
    <s v="Number"/>
    <n v="2"/>
  </r>
  <r>
    <s v="190976"/>
    <s v="Curry, Kilteevan, Co. Roscommon"/>
    <s v="2011"/>
    <s v="2011"/>
    <s v="CD168C6"/>
    <s v="Vacant dwellings"/>
    <s v="Number"/>
    <n v="2"/>
  </r>
  <r>
    <s v="190976"/>
    <s v="Curry, Kilteevan, Co. Roscommon"/>
    <s v="2011"/>
    <s v="2011"/>
    <s v="CD168C7"/>
    <s v="Housing stock"/>
    <s v="Number"/>
    <n v="13"/>
  </r>
  <r>
    <s v="190976"/>
    <s v="Curry, Kilteevan, Co. Roscommon"/>
    <s v="2011"/>
    <s v="2011"/>
    <s v="CD168C8"/>
    <s v="Vacancy rate"/>
    <s v="%"/>
    <n v="15.4"/>
  </r>
  <r>
    <s v="190977"/>
    <s v="Curry, Kilcar, Co. Roscommon"/>
    <s v="2011"/>
    <s v="2011"/>
    <s v="CD168C1"/>
    <s v="Population"/>
    <s v="Number"/>
    <n v="58"/>
  </r>
  <r>
    <s v="190977"/>
    <s v="Curry, Kilcar, Co. Roscommon"/>
    <s v="2011"/>
    <s v="2011"/>
    <s v="CD168C2"/>
    <s v="Males"/>
    <s v="Number"/>
    <n v="30"/>
  </r>
  <r>
    <s v="190977"/>
    <s v="Curry, Kilcar, Co. Roscommon"/>
    <s v="2011"/>
    <s v="2011"/>
    <s v="CD168C3"/>
    <s v="Females"/>
    <s v="Number"/>
    <n v="28"/>
  </r>
  <r>
    <s v="190977"/>
    <s v="Curry, Kilcar, Co. Roscommon"/>
    <s v="2011"/>
    <s v="2011"/>
    <s v="CD168C4"/>
    <s v="Private households occupied"/>
    <s v="Number"/>
    <n v="22"/>
  </r>
  <r>
    <s v="190977"/>
    <s v="Curry, Kilcar, Co. Roscommon"/>
    <s v="2011"/>
    <s v="2011"/>
    <s v="CD168C5"/>
    <s v="Private households unoccupied"/>
    <s v="Number"/>
    <n v="2"/>
  </r>
  <r>
    <s v="190977"/>
    <s v="Curry, Kilcar, Co. Roscommon"/>
    <s v="2011"/>
    <s v="2011"/>
    <s v="CD168C6"/>
    <s v="Vacant dwellings"/>
    <s v="Number"/>
    <n v="2"/>
  </r>
  <r>
    <s v="190977"/>
    <s v="Curry, Kilcar, Co. Roscommon"/>
    <s v="2011"/>
    <s v="2011"/>
    <s v="CD168C7"/>
    <s v="Housing stock"/>
    <s v="Number"/>
    <n v="24"/>
  </r>
  <r>
    <s v="190977"/>
    <s v="Curry, Kilcar, Co. Roscommon"/>
    <s v="2011"/>
    <s v="2011"/>
    <s v="CD168C8"/>
    <s v="Vacancy rate"/>
    <s v="%"/>
    <n v="8.3"/>
  </r>
  <r>
    <s v="190978"/>
    <s v="Curry, Annaghmore, Co. Roscommon"/>
    <s v="2011"/>
    <s v="2011"/>
    <s v="CD168C1"/>
    <s v="Population"/>
    <s v="Number"/>
    <n v="31"/>
  </r>
  <r>
    <s v="190978"/>
    <s v="Curry, Annaghmore, Co. Roscommon"/>
    <s v="2011"/>
    <s v="2011"/>
    <s v="CD168C2"/>
    <s v="Males"/>
    <s v="Number"/>
    <n v="14"/>
  </r>
  <r>
    <s v="190978"/>
    <s v="Curry, Annaghmore, Co. Roscommon"/>
    <s v="2011"/>
    <s v="2011"/>
    <s v="CD168C3"/>
    <s v="Females"/>
    <s v="Number"/>
    <n v="17"/>
  </r>
  <r>
    <s v="190978"/>
    <s v="Curry, Annaghmore, Co. Roscommon"/>
    <s v="2011"/>
    <s v="2011"/>
    <s v="CD168C4"/>
    <s v="Private households occupied"/>
    <s v="Number"/>
    <n v="8"/>
  </r>
  <r>
    <s v="190978"/>
    <s v="Curry, Annaghmore, Co. Roscommon"/>
    <s v="2011"/>
    <s v="2011"/>
    <s v="CD168C5"/>
    <s v="Private households unoccupied"/>
    <s v="Number"/>
    <n v="4"/>
  </r>
  <r>
    <s v="190978"/>
    <s v="Curry, Annaghmore, Co. Roscommon"/>
    <s v="2011"/>
    <s v="2011"/>
    <s v="CD168C6"/>
    <s v="Vacant dwellings"/>
    <s v="Number"/>
    <n v="4"/>
  </r>
  <r>
    <s v="190978"/>
    <s v="Curry, Annaghmore, Co. Roscommon"/>
    <s v="2011"/>
    <s v="2011"/>
    <s v="CD168C7"/>
    <s v="Housing stock"/>
    <s v="Number"/>
    <n v="12"/>
  </r>
  <r>
    <s v="190978"/>
    <s v="Curry, Annaghmore, Co. Roscommon"/>
    <s v="2011"/>
    <s v="2011"/>
    <s v="CD168C8"/>
    <s v="Vacancy rate"/>
    <s v="%"/>
    <n v="33.3"/>
  </r>
  <r>
    <s v="190979"/>
    <s v="Curry, Cloonfinlough, Co. Roscommon"/>
    <s v="2011"/>
    <s v="2011"/>
    <s v="CD168C1"/>
    <s v="Population"/>
    <s v="Number"/>
    <n v="7"/>
  </r>
  <r>
    <s v="190979"/>
    <s v="Curry, Cloonfinlough, Co. Roscommon"/>
    <s v="2011"/>
    <s v="2011"/>
    <s v="CD168C2"/>
    <s v="Males"/>
    <s v="Number"/>
    <n v="3"/>
  </r>
  <r>
    <s v="190979"/>
    <s v="Curry, Cloonfinlough, Co. Roscommon"/>
    <s v="2011"/>
    <s v="2011"/>
    <s v="CD168C3"/>
    <s v="Females"/>
    <s v="Number"/>
    <n v="4"/>
  </r>
  <r>
    <s v="190979"/>
    <s v="Curry, Cloonfinlough, Co. Roscommon"/>
    <s v="2011"/>
    <s v="2011"/>
    <s v="CD168C4"/>
    <s v="Private households occupied"/>
    <s v="Number"/>
    <n v="3"/>
  </r>
  <r>
    <s v="190979"/>
    <s v="Curry, Cloonfinlough, Co. Roscommon"/>
    <s v="2011"/>
    <s v="2011"/>
    <s v="CD168C5"/>
    <s v="Private households unoccupied"/>
    <s v="Number"/>
    <n v="1"/>
  </r>
  <r>
    <s v="190979"/>
    <s v="Curry, Cloonfinlough, Co. Roscommon"/>
    <s v="2011"/>
    <s v="2011"/>
    <s v="CD168C6"/>
    <s v="Vacant dwellings"/>
    <s v="Number"/>
    <n v="1"/>
  </r>
  <r>
    <s v="190979"/>
    <s v="Curry, Cloonfinlough, Co. Roscommon"/>
    <s v="2011"/>
    <s v="2011"/>
    <s v="CD168C7"/>
    <s v="Housing stock"/>
    <s v="Number"/>
    <n v="4"/>
  </r>
  <r>
    <s v="190979"/>
    <s v="Curry, Cloonfinlough, Co. Roscommon"/>
    <s v="2011"/>
    <s v="2011"/>
    <s v="CD168C8"/>
    <s v="Vacancy rate"/>
    <s v="%"/>
    <n v="25"/>
  </r>
  <r>
    <s v="190980"/>
    <s v="Curry, Elia, Co. Roscommon"/>
    <s v="2011"/>
    <s v="2011"/>
    <s v="CD168C1"/>
    <s v="Population"/>
    <s v="Number"/>
    <n v="12"/>
  </r>
  <r>
    <s v="190980"/>
    <s v="Curry, Elia, Co. Roscommon"/>
    <s v="2011"/>
    <s v="2011"/>
    <s v="CD168C2"/>
    <s v="Males"/>
    <s v="Number"/>
    <n v="5"/>
  </r>
  <r>
    <s v="190980"/>
    <s v="Curry, Elia, Co. Roscommon"/>
    <s v="2011"/>
    <s v="2011"/>
    <s v="CD168C3"/>
    <s v="Females"/>
    <s v="Number"/>
    <n v="7"/>
  </r>
  <r>
    <s v="190980"/>
    <s v="Curry, Elia, Co. Roscommon"/>
    <s v="2011"/>
    <s v="2011"/>
    <s v="CD168C4"/>
    <s v="Private households occupied"/>
    <s v="Number"/>
    <n v="4"/>
  </r>
  <r>
    <s v="190980"/>
    <s v="Curry, Elia, Co. Roscommon"/>
    <s v="2011"/>
    <s v="2011"/>
    <s v="CD168C5"/>
    <s v="Private households unoccupied"/>
    <s v="Number"/>
    <n v="2"/>
  </r>
  <r>
    <s v="190980"/>
    <s v="Curry, Elia, Co. Roscommon"/>
    <s v="2011"/>
    <s v="2011"/>
    <s v="CD168C6"/>
    <s v="Vacant dwellings"/>
    <s v="Number"/>
    <n v="2"/>
  </r>
  <r>
    <s v="190980"/>
    <s v="Curry, Elia, Co. Roscommon"/>
    <s v="2011"/>
    <s v="2011"/>
    <s v="CD168C7"/>
    <s v="Housing stock"/>
    <s v="Number"/>
    <n v="6"/>
  </r>
  <r>
    <s v="190980"/>
    <s v="Curry, Elia, Co. Roscommon"/>
    <s v="2011"/>
    <s v="2011"/>
    <s v="CD168C8"/>
    <s v="Vacancy rate"/>
    <s v="%"/>
    <n v="33.3"/>
  </r>
  <r>
    <s v="190981"/>
    <s v="Curryroe, Thomastown, Co. Roscommon"/>
    <s v="2011"/>
    <s v="2011"/>
    <s v="CD168C1"/>
    <s v="Population"/>
    <s v="Number"/>
    <n v="44"/>
  </r>
  <r>
    <s v="190981"/>
    <s v="Curryroe, Thomastown, Co. Roscommon"/>
    <s v="2011"/>
    <s v="2011"/>
    <s v="CD168C2"/>
    <s v="Males"/>
    <s v="Number"/>
    <n v="23"/>
  </r>
  <r>
    <s v="190981"/>
    <s v="Curryroe, Thomastown, Co. Roscommon"/>
    <s v="2011"/>
    <s v="2011"/>
    <s v="CD168C3"/>
    <s v="Females"/>
    <s v="Number"/>
    <n v="21"/>
  </r>
  <r>
    <s v="190981"/>
    <s v="Curryroe, Thomastown, Co. Roscommon"/>
    <s v="2011"/>
    <s v="2011"/>
    <s v="CD168C4"/>
    <s v="Private households occupied"/>
    <s v="Number"/>
    <n v="15"/>
  </r>
  <r>
    <s v="190981"/>
    <s v="Curryroe, Thomastown, Co. Roscommon"/>
    <s v="2011"/>
    <s v="2011"/>
    <s v="CD168C5"/>
    <s v="Private households unoccupied"/>
    <s v="Number"/>
    <n v="0"/>
  </r>
  <r>
    <s v="190981"/>
    <s v="Curryroe, Thomastown, Co. Roscommon"/>
    <s v="2011"/>
    <s v="2011"/>
    <s v="CD168C6"/>
    <s v="Vacant dwellings"/>
    <s v="Number"/>
    <n v="0"/>
  </r>
  <r>
    <s v="190981"/>
    <s v="Curryroe, Thomastown, Co. Roscommon"/>
    <s v="2011"/>
    <s v="2011"/>
    <s v="CD168C7"/>
    <s v="Housing stock"/>
    <s v="Number"/>
    <n v="15"/>
  </r>
  <r>
    <s v="190981"/>
    <s v="Curryroe, Thomastown, Co. Roscommon"/>
    <s v="2011"/>
    <s v="2011"/>
    <s v="CD168C8"/>
    <s v="Vacancy rate"/>
    <s v="%"/>
    <n v="0"/>
  </r>
  <r>
    <s v="190982"/>
    <s v="Dacklin, Killummod, Co. Roscommon"/>
    <s v="2011"/>
    <s v="2011"/>
    <s v="CD168C1"/>
    <s v="Population"/>
    <s v="Number"/>
    <n v="18"/>
  </r>
  <r>
    <s v="190982"/>
    <s v="Dacklin, Killummod, Co. Roscommon"/>
    <s v="2011"/>
    <s v="2011"/>
    <s v="CD168C2"/>
    <s v="Males"/>
    <s v="Number"/>
    <n v="10"/>
  </r>
  <r>
    <s v="190982"/>
    <s v="Dacklin, Killummod, Co. Roscommon"/>
    <s v="2011"/>
    <s v="2011"/>
    <s v="CD168C3"/>
    <s v="Females"/>
    <s v="Number"/>
    <n v="8"/>
  </r>
  <r>
    <s v="190982"/>
    <s v="Dacklin, Killummod, Co. Roscommon"/>
    <s v="2011"/>
    <s v="2011"/>
    <s v="CD168C4"/>
    <s v="Private households occupied"/>
    <s v="Number"/>
    <n v="6"/>
  </r>
  <r>
    <s v="190982"/>
    <s v="Dacklin, Killummod, Co. Roscommon"/>
    <s v="2011"/>
    <s v="2011"/>
    <s v="CD168C5"/>
    <s v="Private households unoccupied"/>
    <s v="Number"/>
    <n v="0"/>
  </r>
  <r>
    <s v="190982"/>
    <s v="Dacklin, Killummod, Co. Roscommon"/>
    <s v="2011"/>
    <s v="2011"/>
    <s v="CD168C6"/>
    <s v="Vacant dwellings"/>
    <s v="Number"/>
    <n v="0"/>
  </r>
  <r>
    <s v="190982"/>
    <s v="Dacklin, Killummod, Co. Roscommon"/>
    <s v="2011"/>
    <s v="2011"/>
    <s v="CD168C7"/>
    <s v="Housing stock"/>
    <s v="Number"/>
    <n v="6"/>
  </r>
  <r>
    <s v="190982"/>
    <s v="Dacklin, Killummod, Co. Roscommon"/>
    <s v="2011"/>
    <s v="2011"/>
    <s v="CD168C8"/>
    <s v="Vacancy rate"/>
    <s v="%"/>
    <n v="0"/>
  </r>
  <r>
    <s v="190983"/>
    <s v="Danesfort, Danesfort, Co. Roscommon"/>
    <s v="2011"/>
    <s v="2011"/>
    <s v="CD168C1"/>
    <s v="Population"/>
    <s v="Number"/>
    <n v="10"/>
  </r>
  <r>
    <s v="190983"/>
    <s v="Danesfort, Danesfort, Co. Roscommon"/>
    <s v="2011"/>
    <s v="2011"/>
    <s v="CD168C2"/>
    <s v="Males"/>
    <s v="Number"/>
    <n v="5"/>
  </r>
  <r>
    <s v="190983"/>
    <s v="Danesfort, Danesfort, Co. Roscommon"/>
    <s v="2011"/>
    <s v="2011"/>
    <s v="CD168C3"/>
    <s v="Females"/>
    <s v="Number"/>
    <n v="5"/>
  </r>
  <r>
    <s v="190983"/>
    <s v="Danesfort, Danesfort, Co. Roscommon"/>
    <s v="2011"/>
    <s v="2011"/>
    <s v="CD168C4"/>
    <s v="Private households occupied"/>
    <s v="Number"/>
    <n v="4"/>
  </r>
  <r>
    <s v="190983"/>
    <s v="Danesfort, Danesfort, Co. Roscommon"/>
    <s v="2011"/>
    <s v="2011"/>
    <s v="CD168C5"/>
    <s v="Private households unoccupied"/>
    <s v="Number"/>
    <n v="1"/>
  </r>
  <r>
    <s v="190983"/>
    <s v="Danesfort, Danesfort, Co. Roscommon"/>
    <s v="2011"/>
    <s v="2011"/>
    <s v="CD168C6"/>
    <s v="Vacant dwellings"/>
    <s v="Number"/>
    <n v="1"/>
  </r>
  <r>
    <s v="190983"/>
    <s v="Danesfort, Danesfort, Co. Roscommon"/>
    <s v="2011"/>
    <s v="2011"/>
    <s v="CD168C7"/>
    <s v="Housing stock"/>
    <s v="Number"/>
    <n v="5"/>
  </r>
  <r>
    <s v="190983"/>
    <s v="Danesfort, Danesfort, Co. Roscommon"/>
    <s v="2011"/>
    <s v="2011"/>
    <s v="CD168C8"/>
    <s v="Vacancy rate"/>
    <s v="%"/>
    <n v="20"/>
  </r>
  <r>
    <s v="190984"/>
    <s v="Dangan (King), Cloonteen, Co. Roscommon"/>
    <s v="2011"/>
    <s v="2011"/>
    <s v="CD168C1"/>
    <s v="Population"/>
    <s v="Number"/>
    <n v="4"/>
  </r>
  <r>
    <s v="190984"/>
    <s v="Dangan (King), Cloonteen, Co. Roscommon"/>
    <s v="2011"/>
    <s v="2011"/>
    <s v="CD168C2"/>
    <s v="Males"/>
    <s v="Number"/>
    <n v="3"/>
  </r>
  <r>
    <s v="190984"/>
    <s v="Dangan (King), Cloonteen, Co. Roscommon"/>
    <s v="2011"/>
    <s v="2011"/>
    <s v="CD168C3"/>
    <s v="Females"/>
    <s v="Number"/>
    <n v="1"/>
  </r>
  <r>
    <s v="190984"/>
    <s v="Dangan (King), Cloonteen, Co. Roscommon"/>
    <s v="2011"/>
    <s v="2011"/>
    <s v="CD168C4"/>
    <s v="Private households occupied"/>
    <s v="Number"/>
    <n v="3"/>
  </r>
  <r>
    <s v="190984"/>
    <s v="Dangan (King), Cloonteen, Co. Roscommon"/>
    <s v="2011"/>
    <s v="2011"/>
    <s v="CD168C5"/>
    <s v="Private households unoccupied"/>
    <s v="Number"/>
    <n v="0"/>
  </r>
  <r>
    <s v="190984"/>
    <s v="Dangan (King), Cloonteen, Co. Roscommon"/>
    <s v="2011"/>
    <s v="2011"/>
    <s v="CD168C6"/>
    <s v="Vacant dwellings"/>
    <s v="Number"/>
    <n v="0"/>
  </r>
  <r>
    <s v="190984"/>
    <s v="Dangan (King), Cloonteen, Co. Roscommon"/>
    <s v="2011"/>
    <s v="2011"/>
    <s v="CD168C7"/>
    <s v="Housing stock"/>
    <s v="Number"/>
    <n v="3"/>
  </r>
  <r>
    <s v="190984"/>
    <s v="Dangan (King), Cloonteen, Co. Roscommon"/>
    <s v="2011"/>
    <s v="2011"/>
    <s v="CD168C8"/>
    <s v="Vacancy rate"/>
    <s v="%"/>
    <n v="0"/>
  </r>
  <r>
    <s v="190985"/>
    <s v="Dangan (Nugent), Cloonteen, Co. Roscommon"/>
    <s v="2011"/>
    <s v="2011"/>
    <s v="CD168C1"/>
    <s v="Population"/>
    <s v="Number"/>
    <n v="26"/>
  </r>
  <r>
    <s v="190985"/>
    <s v="Dangan (Nugent), Cloonteen, Co. Roscommon"/>
    <s v="2011"/>
    <s v="2011"/>
    <s v="CD168C2"/>
    <s v="Males"/>
    <s v="Number"/>
    <n v="15"/>
  </r>
  <r>
    <s v="190985"/>
    <s v="Dangan (Nugent), Cloonteen, Co. Roscommon"/>
    <s v="2011"/>
    <s v="2011"/>
    <s v="CD168C3"/>
    <s v="Females"/>
    <s v="Number"/>
    <n v="11"/>
  </r>
  <r>
    <s v="190985"/>
    <s v="Dangan (Nugent), Cloonteen, Co. Roscommon"/>
    <s v="2011"/>
    <s v="2011"/>
    <s v="CD168C4"/>
    <s v="Private households occupied"/>
    <s v="Number"/>
    <n v="9"/>
  </r>
  <r>
    <s v="190985"/>
    <s v="Dangan (Nugent), Cloonteen, Co. Roscommon"/>
    <s v="2011"/>
    <s v="2011"/>
    <s v="CD168C5"/>
    <s v="Private households unoccupied"/>
    <s v="Number"/>
    <n v="5"/>
  </r>
  <r>
    <s v="190985"/>
    <s v="Dangan (Nugent), Cloonteen, Co. Roscommon"/>
    <s v="2011"/>
    <s v="2011"/>
    <s v="CD168C6"/>
    <s v="Vacant dwellings"/>
    <s v="Number"/>
    <n v="4"/>
  </r>
  <r>
    <s v="190985"/>
    <s v="Dangan (Nugent), Cloonteen, Co. Roscommon"/>
    <s v="2011"/>
    <s v="2011"/>
    <s v="CD168C7"/>
    <s v="Housing stock"/>
    <s v="Number"/>
    <n v="14"/>
  </r>
  <r>
    <s v="190985"/>
    <s v="Dangan (Nugent), Cloonteen, Co. Roscommon"/>
    <s v="2011"/>
    <s v="2011"/>
    <s v="CD168C8"/>
    <s v="Vacancy rate"/>
    <s v="%"/>
    <n v="28.6"/>
  </r>
  <r>
    <s v="190986"/>
    <s v="Davis's Island, Oakport, Co. Roscommon"/>
    <s v="2011"/>
    <s v="2011"/>
    <s v="CD168C1"/>
    <s v="Population"/>
    <s v="Number"/>
    <n v="0"/>
  </r>
  <r>
    <s v="190986"/>
    <s v="Davis's Island, Oakport, Co. Roscommon"/>
    <s v="2011"/>
    <s v="2011"/>
    <s v="CD168C2"/>
    <s v="Males"/>
    <s v="Number"/>
    <n v="0"/>
  </r>
  <r>
    <s v="190986"/>
    <s v="Davis's Island, Oakport, Co. Roscommon"/>
    <s v="2011"/>
    <s v="2011"/>
    <s v="CD168C3"/>
    <s v="Females"/>
    <s v="Number"/>
    <n v="0"/>
  </r>
  <r>
    <s v="190986"/>
    <s v="Davis's Island, Oakport, Co. Roscommon"/>
    <s v="2011"/>
    <s v="2011"/>
    <s v="CD168C4"/>
    <s v="Private households occupied"/>
    <s v="Number"/>
    <n v="0"/>
  </r>
  <r>
    <s v="190986"/>
    <s v="Davis's Island, Oakport, Co. Roscommon"/>
    <s v="2011"/>
    <s v="2011"/>
    <s v="CD168C5"/>
    <s v="Private households unoccupied"/>
    <s v="Number"/>
    <n v="0"/>
  </r>
  <r>
    <s v="190986"/>
    <s v="Davis's Island, Oakport, Co. Roscommon"/>
    <s v="2011"/>
    <s v="2011"/>
    <s v="CD168C6"/>
    <s v="Vacant dwellings"/>
    <s v="Number"/>
    <n v="0"/>
  </r>
  <r>
    <s v="190986"/>
    <s v="Davis's Island, Oakport, Co. Roscommon"/>
    <s v="2011"/>
    <s v="2011"/>
    <s v="CD168C7"/>
    <s v="Housing stock"/>
    <s v="Number"/>
    <n v="0"/>
  </r>
  <r>
    <s v="190986"/>
    <s v="Davis's Island, Oakport, Co. Roscommon"/>
    <s v="2011"/>
    <s v="2011"/>
    <s v="CD168C8"/>
    <s v="Vacancy rate"/>
    <s v="%"/>
    <n v="0"/>
  </r>
  <r>
    <s v="190987"/>
    <s v="Deanery, Elphin, Co. Roscommon"/>
    <s v="2011"/>
    <s v="2011"/>
    <s v="CD168C1"/>
    <s v="Population"/>
    <s v="Number"/>
    <s v=""/>
  </r>
  <r>
    <s v="190987"/>
    <s v="Deanery, Elphin, Co. Roscommon"/>
    <s v="2011"/>
    <s v="2011"/>
    <s v="CD168C2"/>
    <s v="Males"/>
    <s v="Number"/>
    <s v=""/>
  </r>
  <r>
    <s v="190987"/>
    <s v="Deanery, Elphin, Co. Roscommon"/>
    <s v="2011"/>
    <s v="2011"/>
    <s v="CD168C3"/>
    <s v="Females"/>
    <s v="Number"/>
    <s v=""/>
  </r>
  <r>
    <s v="190987"/>
    <s v="Deanery, Elphin, Co. Roscommon"/>
    <s v="2011"/>
    <s v="2011"/>
    <s v="CD168C4"/>
    <s v="Private households occupied"/>
    <s v="Number"/>
    <s v=""/>
  </r>
  <r>
    <s v="190987"/>
    <s v="Deanery, Elphin, Co. Roscommon"/>
    <s v="2011"/>
    <s v="2011"/>
    <s v="CD168C5"/>
    <s v="Private households unoccupied"/>
    <s v="Number"/>
    <s v=""/>
  </r>
  <r>
    <s v="190987"/>
    <s v="Deanery, Elphin, Co. Roscommon"/>
    <s v="2011"/>
    <s v="2011"/>
    <s v="CD168C6"/>
    <s v="Vacant dwellings"/>
    <s v="Number"/>
    <s v=""/>
  </r>
  <r>
    <s v="190987"/>
    <s v="Deanery, Elphin, Co. Roscommon"/>
    <s v="2011"/>
    <s v="2011"/>
    <s v="CD168C7"/>
    <s v="Housing stock"/>
    <s v="Number"/>
    <s v=""/>
  </r>
  <r>
    <s v="190987"/>
    <s v="Deanery, Elphin, Co. Roscommon"/>
    <s v="2011"/>
    <s v="2011"/>
    <s v="CD168C8"/>
    <s v="Vacancy rate"/>
    <s v="%"/>
    <s v=""/>
  </r>
  <r>
    <s v="190988"/>
    <s v="Deerpark, Baslick, Co. Roscommon"/>
    <s v="2011"/>
    <s v="2011"/>
    <s v="CD168C1"/>
    <s v="Population"/>
    <s v="Number"/>
    <n v="12"/>
  </r>
  <r>
    <s v="190988"/>
    <s v="Deerpark, Baslick, Co. Roscommon"/>
    <s v="2011"/>
    <s v="2011"/>
    <s v="CD168C2"/>
    <s v="Males"/>
    <s v="Number"/>
    <n v="7"/>
  </r>
  <r>
    <s v="190988"/>
    <s v="Deerpark, Baslick, Co. Roscommon"/>
    <s v="2011"/>
    <s v="2011"/>
    <s v="CD168C3"/>
    <s v="Females"/>
    <s v="Number"/>
    <n v="5"/>
  </r>
  <r>
    <s v="190988"/>
    <s v="Deerpark, Baslick, Co. Roscommon"/>
    <s v="2011"/>
    <s v="2011"/>
    <s v="CD168C4"/>
    <s v="Private households occupied"/>
    <s v="Number"/>
    <n v="4"/>
  </r>
  <r>
    <s v="190988"/>
    <s v="Deerpark, Baslick, Co. Roscommon"/>
    <s v="2011"/>
    <s v="2011"/>
    <s v="CD168C5"/>
    <s v="Private households unoccupied"/>
    <s v="Number"/>
    <n v="0"/>
  </r>
  <r>
    <s v="190988"/>
    <s v="Deerpark, Baslick, Co. Roscommon"/>
    <s v="2011"/>
    <s v="2011"/>
    <s v="CD168C6"/>
    <s v="Vacant dwellings"/>
    <s v="Number"/>
    <n v="0"/>
  </r>
  <r>
    <s v="190988"/>
    <s v="Deerpark, Baslick, Co. Roscommon"/>
    <s v="2011"/>
    <s v="2011"/>
    <s v="CD168C7"/>
    <s v="Housing stock"/>
    <s v="Number"/>
    <n v="4"/>
  </r>
  <r>
    <s v="190988"/>
    <s v="Deerpark, Baslick, Co. Roscommon"/>
    <s v="2011"/>
    <s v="2011"/>
    <s v="CD168C8"/>
    <s v="Vacancy rate"/>
    <s v="%"/>
    <n v="0"/>
  </r>
  <r>
    <s v="190989"/>
    <s v="Deerpark, Boyle Rural, Co. Roscommon"/>
    <s v="2011"/>
    <s v="2011"/>
    <s v="CD168C1"/>
    <s v="Population"/>
    <s v="Number"/>
    <n v="269"/>
  </r>
  <r>
    <s v="190989"/>
    <s v="Deerpark, Boyle Rural, Co. Roscommon"/>
    <s v="2011"/>
    <s v="2011"/>
    <s v="CD168C2"/>
    <s v="Males"/>
    <s v="Number"/>
    <n v="138"/>
  </r>
  <r>
    <s v="190989"/>
    <s v="Deerpark, Boyle Rural, Co. Roscommon"/>
    <s v="2011"/>
    <s v="2011"/>
    <s v="CD168C3"/>
    <s v="Females"/>
    <s v="Number"/>
    <n v="131"/>
  </r>
  <r>
    <s v="190989"/>
    <s v="Deerpark, Boyle Rural, Co. Roscommon"/>
    <s v="2011"/>
    <s v="2011"/>
    <s v="CD168C4"/>
    <s v="Private households occupied"/>
    <s v="Number"/>
    <n v="90"/>
  </r>
  <r>
    <s v="190989"/>
    <s v="Deerpark, Boyle Rural, Co. Roscommon"/>
    <s v="2011"/>
    <s v="2011"/>
    <s v="CD168C5"/>
    <s v="Private households unoccupied"/>
    <s v="Number"/>
    <n v="28"/>
  </r>
  <r>
    <s v="190989"/>
    <s v="Deerpark, Boyle Rural, Co. Roscommon"/>
    <s v="2011"/>
    <s v="2011"/>
    <s v="CD168C6"/>
    <s v="Vacant dwellings"/>
    <s v="Number"/>
    <n v="24"/>
  </r>
  <r>
    <s v="190989"/>
    <s v="Deerpark, Boyle Rural, Co. Roscommon"/>
    <s v="2011"/>
    <s v="2011"/>
    <s v="CD168C7"/>
    <s v="Housing stock"/>
    <s v="Number"/>
    <n v="118"/>
  </r>
  <r>
    <s v="190989"/>
    <s v="Deerpark, Boyle Rural, Co. Roscommon"/>
    <s v="2011"/>
    <s v="2011"/>
    <s v="CD168C8"/>
    <s v="Vacancy rate"/>
    <s v="%"/>
    <n v="20.3"/>
  </r>
  <r>
    <s v="190990"/>
    <s v="Deerpark, Danesfort, Co. Roscommon"/>
    <s v="2011"/>
    <s v="2011"/>
    <s v="CD168C1"/>
    <s v="Population"/>
    <s v="Number"/>
    <n v="10"/>
  </r>
  <r>
    <s v="190990"/>
    <s v="Deerpark, Danesfort, Co. Roscommon"/>
    <s v="2011"/>
    <s v="2011"/>
    <s v="CD168C2"/>
    <s v="Males"/>
    <s v="Number"/>
    <n v="4"/>
  </r>
  <r>
    <s v="190990"/>
    <s v="Deerpark, Danesfort, Co. Roscommon"/>
    <s v="2011"/>
    <s v="2011"/>
    <s v="CD168C3"/>
    <s v="Females"/>
    <s v="Number"/>
    <n v="6"/>
  </r>
  <r>
    <s v="190990"/>
    <s v="Deerpark, Danesfort, Co. Roscommon"/>
    <s v="2011"/>
    <s v="2011"/>
    <s v="CD168C4"/>
    <s v="Private households occupied"/>
    <s v="Number"/>
    <n v="3"/>
  </r>
  <r>
    <s v="190990"/>
    <s v="Deerpark, Danesfort, Co. Roscommon"/>
    <s v="2011"/>
    <s v="2011"/>
    <s v="CD168C5"/>
    <s v="Private households unoccupied"/>
    <s v="Number"/>
    <n v="0"/>
  </r>
  <r>
    <s v="190990"/>
    <s v="Deerpark, Danesfort, Co. Roscommon"/>
    <s v="2011"/>
    <s v="2011"/>
    <s v="CD168C6"/>
    <s v="Vacant dwellings"/>
    <s v="Number"/>
    <n v="0"/>
  </r>
  <r>
    <s v="190990"/>
    <s v="Deerpark, Danesfort, Co. Roscommon"/>
    <s v="2011"/>
    <s v="2011"/>
    <s v="CD168C7"/>
    <s v="Housing stock"/>
    <s v="Number"/>
    <n v="3"/>
  </r>
  <r>
    <s v="190990"/>
    <s v="Deerpark, Danesfort, Co. Roscommon"/>
    <s v="2011"/>
    <s v="2011"/>
    <s v="CD168C8"/>
    <s v="Vacancy rate"/>
    <s v="%"/>
    <n v="0"/>
  </r>
  <r>
    <s v="190991"/>
    <s v="Demesne, Castlereagh, Co. Roscommon"/>
    <s v="2011"/>
    <s v="2011"/>
    <s v="CD168C1"/>
    <s v="Population"/>
    <s v="Number"/>
    <n v="421"/>
  </r>
  <r>
    <s v="190991"/>
    <s v="Demesne, Castlereagh, Co. Roscommon"/>
    <s v="2011"/>
    <s v="2011"/>
    <s v="CD168C2"/>
    <s v="Males"/>
    <s v="Number"/>
    <n v="199"/>
  </r>
  <r>
    <s v="190991"/>
    <s v="Demesne, Castlereagh, Co. Roscommon"/>
    <s v="2011"/>
    <s v="2011"/>
    <s v="CD168C3"/>
    <s v="Females"/>
    <s v="Number"/>
    <n v="222"/>
  </r>
  <r>
    <s v="190991"/>
    <s v="Demesne, Castlereagh, Co. Roscommon"/>
    <s v="2011"/>
    <s v="2011"/>
    <s v="CD168C4"/>
    <s v="Private households occupied"/>
    <s v="Number"/>
    <n v="155"/>
  </r>
  <r>
    <s v="190991"/>
    <s v="Demesne, Castlereagh, Co. Roscommon"/>
    <s v="2011"/>
    <s v="2011"/>
    <s v="CD168C5"/>
    <s v="Private households unoccupied"/>
    <s v="Number"/>
    <n v="54"/>
  </r>
  <r>
    <s v="190991"/>
    <s v="Demesne, Castlereagh, Co. Roscommon"/>
    <s v="2011"/>
    <s v="2011"/>
    <s v="CD168C6"/>
    <s v="Vacant dwellings"/>
    <s v="Number"/>
    <n v="48"/>
  </r>
  <r>
    <s v="190991"/>
    <s v="Demesne, Castlereagh, Co. Roscommon"/>
    <s v="2011"/>
    <s v="2011"/>
    <s v="CD168C7"/>
    <s v="Housing stock"/>
    <s v="Number"/>
    <n v="209"/>
  </r>
  <r>
    <s v="190991"/>
    <s v="Demesne, Castlereagh, Co. Roscommon"/>
    <s v="2011"/>
    <s v="2011"/>
    <s v="CD168C8"/>
    <s v="Vacancy rate"/>
    <s v="%"/>
    <n v="23"/>
  </r>
  <r>
    <s v="190992"/>
    <s v="Dergraw, Tumna South, Co. Roscommon"/>
    <s v="2011"/>
    <s v="2011"/>
    <s v="CD168C1"/>
    <s v="Population"/>
    <s v="Number"/>
    <n v="12"/>
  </r>
  <r>
    <s v="190992"/>
    <s v="Dergraw, Tumna South, Co. Roscommon"/>
    <s v="2011"/>
    <s v="2011"/>
    <s v="CD168C2"/>
    <s v="Males"/>
    <s v="Number"/>
    <n v="6"/>
  </r>
  <r>
    <s v="190992"/>
    <s v="Dergraw, Tumna South, Co. Roscommon"/>
    <s v="2011"/>
    <s v="2011"/>
    <s v="CD168C3"/>
    <s v="Females"/>
    <s v="Number"/>
    <n v="6"/>
  </r>
  <r>
    <s v="190992"/>
    <s v="Dergraw, Tumna South, Co. Roscommon"/>
    <s v="2011"/>
    <s v="2011"/>
    <s v="CD168C4"/>
    <s v="Private households occupied"/>
    <s v="Number"/>
    <n v="4"/>
  </r>
  <r>
    <s v="190992"/>
    <s v="Dergraw, Tumna South, Co. Roscommon"/>
    <s v="2011"/>
    <s v="2011"/>
    <s v="CD168C5"/>
    <s v="Private households unoccupied"/>
    <s v="Number"/>
    <n v="2"/>
  </r>
  <r>
    <s v="190992"/>
    <s v="Dergraw, Tumna South, Co. Roscommon"/>
    <s v="2011"/>
    <s v="2011"/>
    <s v="CD168C6"/>
    <s v="Vacant dwellings"/>
    <s v="Number"/>
    <n v="2"/>
  </r>
  <r>
    <s v="190992"/>
    <s v="Dergraw, Tumna South, Co. Roscommon"/>
    <s v="2011"/>
    <s v="2011"/>
    <s v="CD168C7"/>
    <s v="Housing stock"/>
    <s v="Number"/>
    <n v="6"/>
  </r>
  <r>
    <s v="190992"/>
    <s v="Dergraw, Tumna South, Co. Roscommon"/>
    <s v="2011"/>
    <s v="2011"/>
    <s v="CD168C8"/>
    <s v="Vacancy rate"/>
    <s v="%"/>
    <n v="33.3"/>
  </r>
  <r>
    <s v="190993"/>
    <s v="Derrane, Kilbride South, Co. Roscommon"/>
    <s v="2011"/>
    <s v="2011"/>
    <s v="CD168C1"/>
    <s v="Population"/>
    <s v="Number"/>
    <n v="83"/>
  </r>
  <r>
    <s v="190993"/>
    <s v="Derrane, Kilbride South, Co. Roscommon"/>
    <s v="2011"/>
    <s v="2011"/>
    <s v="CD168C2"/>
    <s v="Males"/>
    <s v="Number"/>
    <n v="42"/>
  </r>
  <r>
    <s v="190993"/>
    <s v="Derrane, Kilbride South, Co. Roscommon"/>
    <s v="2011"/>
    <s v="2011"/>
    <s v="CD168C3"/>
    <s v="Females"/>
    <s v="Number"/>
    <n v="41"/>
  </r>
  <r>
    <s v="190993"/>
    <s v="Derrane, Kilbride South, Co. Roscommon"/>
    <s v="2011"/>
    <s v="2011"/>
    <s v="CD168C4"/>
    <s v="Private households occupied"/>
    <s v="Number"/>
    <n v="23"/>
  </r>
  <r>
    <s v="190993"/>
    <s v="Derrane, Kilbride South, Co. Roscommon"/>
    <s v="2011"/>
    <s v="2011"/>
    <s v="CD168C5"/>
    <s v="Private households unoccupied"/>
    <s v="Number"/>
    <n v="3"/>
  </r>
  <r>
    <s v="190993"/>
    <s v="Derrane, Kilbride South, Co. Roscommon"/>
    <s v="2011"/>
    <s v="2011"/>
    <s v="CD168C6"/>
    <s v="Vacant dwellings"/>
    <s v="Number"/>
    <n v="3"/>
  </r>
  <r>
    <s v="190993"/>
    <s v="Derrane, Kilbride South, Co. Roscommon"/>
    <s v="2011"/>
    <s v="2011"/>
    <s v="CD168C7"/>
    <s v="Housing stock"/>
    <s v="Number"/>
    <n v="26"/>
  </r>
  <r>
    <s v="190993"/>
    <s v="Derrane, Kilbride South, Co. Roscommon"/>
    <s v="2011"/>
    <s v="2011"/>
    <s v="CD168C8"/>
    <s v="Vacancy rate"/>
    <s v="%"/>
    <n v="11.5"/>
  </r>
  <r>
    <s v="190994"/>
    <s v="Derraun, Killummod, Co. Roscommon"/>
    <s v="2011"/>
    <s v="2011"/>
    <s v="CD168C1"/>
    <s v="Population"/>
    <s v="Number"/>
    <s v=""/>
  </r>
  <r>
    <s v="190994"/>
    <s v="Derraun, Killummod, Co. Roscommon"/>
    <s v="2011"/>
    <s v="2011"/>
    <s v="CD168C2"/>
    <s v="Males"/>
    <s v="Number"/>
    <s v=""/>
  </r>
  <r>
    <s v="190994"/>
    <s v="Derraun, Killummod, Co. Roscommon"/>
    <s v="2011"/>
    <s v="2011"/>
    <s v="CD168C3"/>
    <s v="Females"/>
    <s v="Number"/>
    <s v=""/>
  </r>
  <r>
    <s v="190994"/>
    <s v="Derraun, Killummod, Co. Roscommon"/>
    <s v="2011"/>
    <s v="2011"/>
    <s v="CD168C4"/>
    <s v="Private households occupied"/>
    <s v="Number"/>
    <s v=""/>
  </r>
  <r>
    <s v="190994"/>
    <s v="Derraun, Killummod, Co. Roscommon"/>
    <s v="2011"/>
    <s v="2011"/>
    <s v="CD168C5"/>
    <s v="Private households unoccupied"/>
    <s v="Number"/>
    <s v=""/>
  </r>
  <r>
    <s v="190994"/>
    <s v="Derraun, Killummod, Co. Roscommon"/>
    <s v="2011"/>
    <s v="2011"/>
    <s v="CD168C6"/>
    <s v="Vacant dwellings"/>
    <s v="Number"/>
    <s v=""/>
  </r>
  <r>
    <s v="190994"/>
    <s v="Derraun, Killummod, Co. Roscommon"/>
    <s v="2011"/>
    <s v="2011"/>
    <s v="CD168C7"/>
    <s v="Housing stock"/>
    <s v="Number"/>
    <s v=""/>
  </r>
  <r>
    <s v="190994"/>
    <s v="Derraun, Killummod, Co. Roscommon"/>
    <s v="2011"/>
    <s v="2011"/>
    <s v="CD168C8"/>
    <s v="Vacancy rate"/>
    <s v="%"/>
    <s v=""/>
  </r>
  <r>
    <s v="190995"/>
    <s v="Derreen, Cloonfinlough, Co. Roscommon"/>
    <s v="2011"/>
    <s v="2011"/>
    <s v="CD168C1"/>
    <s v="Population"/>
    <s v="Number"/>
    <n v="6"/>
  </r>
  <r>
    <s v="190995"/>
    <s v="Derreen, Cloonfinlough, Co. Roscommon"/>
    <s v="2011"/>
    <s v="2011"/>
    <s v="CD168C2"/>
    <s v="Males"/>
    <s v="Number"/>
    <n v="4"/>
  </r>
  <r>
    <s v="190995"/>
    <s v="Derreen, Cloonfinlough, Co. Roscommon"/>
    <s v="2011"/>
    <s v="2011"/>
    <s v="CD168C3"/>
    <s v="Females"/>
    <s v="Number"/>
    <n v="2"/>
  </r>
  <r>
    <s v="190995"/>
    <s v="Derreen, Cloonfinlough, Co. Roscommon"/>
    <s v="2011"/>
    <s v="2011"/>
    <s v="CD168C4"/>
    <s v="Private households occupied"/>
    <s v="Number"/>
    <n v="3"/>
  </r>
  <r>
    <s v="190995"/>
    <s v="Derreen, Cloonfinlough, Co. Roscommon"/>
    <s v="2011"/>
    <s v="2011"/>
    <s v="CD168C5"/>
    <s v="Private households unoccupied"/>
    <s v="Number"/>
    <n v="1"/>
  </r>
  <r>
    <s v="190995"/>
    <s v="Derreen, Cloonfinlough, Co. Roscommon"/>
    <s v="2011"/>
    <s v="2011"/>
    <s v="CD168C6"/>
    <s v="Vacant dwellings"/>
    <s v="Number"/>
    <n v="1"/>
  </r>
  <r>
    <s v="190995"/>
    <s v="Derreen, Cloonfinlough, Co. Roscommon"/>
    <s v="2011"/>
    <s v="2011"/>
    <s v="CD168C7"/>
    <s v="Housing stock"/>
    <s v="Number"/>
    <n v="4"/>
  </r>
  <r>
    <s v="190995"/>
    <s v="Derreen, Cloonfinlough, Co. Roscommon"/>
    <s v="2011"/>
    <s v="2011"/>
    <s v="CD168C8"/>
    <s v="Vacancy rate"/>
    <s v="%"/>
    <n v="25"/>
  </r>
  <r>
    <s v="190996"/>
    <s v="Derreen, Tumna North, Co. Roscommon"/>
    <s v="2011"/>
    <s v="2011"/>
    <s v="CD168C1"/>
    <s v="Population"/>
    <s v="Number"/>
    <n v="0"/>
  </r>
  <r>
    <s v="190996"/>
    <s v="Derreen, Tumna North, Co. Roscommon"/>
    <s v="2011"/>
    <s v="2011"/>
    <s v="CD168C2"/>
    <s v="Males"/>
    <s v="Number"/>
    <n v="0"/>
  </r>
  <r>
    <s v="190996"/>
    <s v="Derreen, Tumna North, Co. Roscommon"/>
    <s v="2011"/>
    <s v="2011"/>
    <s v="CD168C3"/>
    <s v="Females"/>
    <s v="Number"/>
    <n v="0"/>
  </r>
  <r>
    <s v="190996"/>
    <s v="Derreen, Tumna North, Co. Roscommon"/>
    <s v="2011"/>
    <s v="2011"/>
    <s v="CD168C4"/>
    <s v="Private households occupied"/>
    <s v="Number"/>
    <n v="0"/>
  </r>
  <r>
    <s v="190996"/>
    <s v="Derreen, Tumna North, Co. Roscommon"/>
    <s v="2011"/>
    <s v="2011"/>
    <s v="CD168C5"/>
    <s v="Private households unoccupied"/>
    <s v="Number"/>
    <n v="0"/>
  </r>
  <r>
    <s v="190996"/>
    <s v="Derreen, Tumna North, Co. Roscommon"/>
    <s v="2011"/>
    <s v="2011"/>
    <s v="CD168C6"/>
    <s v="Vacant dwellings"/>
    <s v="Number"/>
    <n v="0"/>
  </r>
  <r>
    <s v="190996"/>
    <s v="Derreen, Tumna North, Co. Roscommon"/>
    <s v="2011"/>
    <s v="2011"/>
    <s v="CD168C7"/>
    <s v="Housing stock"/>
    <s v="Number"/>
    <n v="0"/>
  </r>
  <r>
    <s v="190996"/>
    <s v="Derreen, Tumna North, Co. Roscommon"/>
    <s v="2011"/>
    <s v="2011"/>
    <s v="CD168C8"/>
    <s v="Vacancy rate"/>
    <s v="%"/>
    <n v="0"/>
  </r>
  <r>
    <s v="190997"/>
    <s v="Derreen, Bellanagare, Co. Roscommon"/>
    <s v="2011"/>
    <s v="2011"/>
    <s v="CD168C1"/>
    <s v="Population"/>
    <s v="Number"/>
    <n v="6"/>
  </r>
  <r>
    <s v="190997"/>
    <s v="Derreen, Bellanagare, Co. Roscommon"/>
    <s v="2011"/>
    <s v="2011"/>
    <s v="CD168C2"/>
    <s v="Males"/>
    <s v="Number"/>
    <n v="3"/>
  </r>
  <r>
    <s v="190997"/>
    <s v="Derreen, Bellanagare, Co. Roscommon"/>
    <s v="2011"/>
    <s v="2011"/>
    <s v="CD168C3"/>
    <s v="Females"/>
    <s v="Number"/>
    <n v="3"/>
  </r>
  <r>
    <s v="190997"/>
    <s v="Derreen, Bellanagare, Co. Roscommon"/>
    <s v="2011"/>
    <s v="2011"/>
    <s v="CD168C4"/>
    <s v="Private households occupied"/>
    <s v="Number"/>
    <n v="5"/>
  </r>
  <r>
    <s v="190997"/>
    <s v="Derreen, Bellanagare, Co. Roscommon"/>
    <s v="2011"/>
    <s v="2011"/>
    <s v="CD168C5"/>
    <s v="Private households unoccupied"/>
    <s v="Number"/>
    <n v="0"/>
  </r>
  <r>
    <s v="190997"/>
    <s v="Derreen, Bellanagare, Co. Roscommon"/>
    <s v="2011"/>
    <s v="2011"/>
    <s v="CD168C6"/>
    <s v="Vacant dwellings"/>
    <s v="Number"/>
    <n v="0"/>
  </r>
  <r>
    <s v="190997"/>
    <s v="Derreen, Bellanagare, Co. Roscommon"/>
    <s v="2011"/>
    <s v="2011"/>
    <s v="CD168C7"/>
    <s v="Housing stock"/>
    <s v="Number"/>
    <n v="5"/>
  </r>
  <r>
    <s v="190997"/>
    <s v="Derreen, Bellanagare, Co. Roscommon"/>
    <s v="2011"/>
    <s v="2011"/>
    <s v="CD168C8"/>
    <s v="Vacancy rate"/>
    <s v="%"/>
    <n v="0"/>
  </r>
  <r>
    <s v="190998"/>
    <s v="Derreen, Cloonfower, Co. Roscommon"/>
    <s v="2011"/>
    <s v="2011"/>
    <s v="CD168C1"/>
    <s v="Population"/>
    <s v="Number"/>
    <s v=""/>
  </r>
  <r>
    <s v="190998"/>
    <s v="Derreen, Cloonfower, Co. Roscommon"/>
    <s v="2011"/>
    <s v="2011"/>
    <s v="CD168C2"/>
    <s v="Males"/>
    <s v="Number"/>
    <s v=""/>
  </r>
  <r>
    <s v="190998"/>
    <s v="Derreen, Cloonfower, Co. Roscommon"/>
    <s v="2011"/>
    <s v="2011"/>
    <s v="CD168C3"/>
    <s v="Females"/>
    <s v="Number"/>
    <s v=""/>
  </r>
  <r>
    <s v="190998"/>
    <s v="Derreen, Cloonfower, Co. Roscommon"/>
    <s v="2011"/>
    <s v="2011"/>
    <s v="CD168C4"/>
    <s v="Private households occupied"/>
    <s v="Number"/>
    <s v=""/>
  </r>
  <r>
    <s v="190998"/>
    <s v="Derreen, Cloonfower, Co. Roscommon"/>
    <s v="2011"/>
    <s v="2011"/>
    <s v="CD168C5"/>
    <s v="Private households unoccupied"/>
    <s v="Number"/>
    <s v=""/>
  </r>
  <r>
    <s v="190998"/>
    <s v="Derreen, Cloonfower, Co. Roscommon"/>
    <s v="2011"/>
    <s v="2011"/>
    <s v="CD168C6"/>
    <s v="Vacant dwellings"/>
    <s v="Number"/>
    <s v=""/>
  </r>
  <r>
    <s v="190998"/>
    <s v="Derreen, Cloonfower, Co. Roscommon"/>
    <s v="2011"/>
    <s v="2011"/>
    <s v="CD168C7"/>
    <s v="Housing stock"/>
    <s v="Number"/>
    <s v=""/>
  </r>
  <r>
    <s v="190998"/>
    <s v="Derreen, Cloonfower, Co. Roscommon"/>
    <s v="2011"/>
    <s v="2011"/>
    <s v="CD168C8"/>
    <s v="Vacancy rate"/>
    <s v="%"/>
    <s v=""/>
  </r>
  <r>
    <s v="190999"/>
    <s v="Derreenacoosan, Crossna, Co. Roscommon"/>
    <s v="2011"/>
    <s v="2011"/>
    <s v="CD168C1"/>
    <s v="Population"/>
    <s v="Number"/>
    <s v=""/>
  </r>
  <r>
    <s v="190999"/>
    <s v="Derreenacoosan, Crossna, Co. Roscommon"/>
    <s v="2011"/>
    <s v="2011"/>
    <s v="CD168C2"/>
    <s v="Males"/>
    <s v="Number"/>
    <s v=""/>
  </r>
  <r>
    <s v="190999"/>
    <s v="Derreenacoosan, Crossna, Co. Roscommon"/>
    <s v="2011"/>
    <s v="2011"/>
    <s v="CD168C3"/>
    <s v="Females"/>
    <s v="Number"/>
    <s v=""/>
  </r>
  <r>
    <s v="190999"/>
    <s v="Derreenacoosan, Crossna, Co. Roscommon"/>
    <s v="2011"/>
    <s v="2011"/>
    <s v="CD168C4"/>
    <s v="Private households occupied"/>
    <s v="Number"/>
    <s v=""/>
  </r>
  <r>
    <s v="190999"/>
    <s v="Derreenacoosan, Crossna, Co. Roscommon"/>
    <s v="2011"/>
    <s v="2011"/>
    <s v="CD168C5"/>
    <s v="Private households unoccupied"/>
    <s v="Number"/>
    <s v=""/>
  </r>
  <r>
    <s v="190999"/>
    <s v="Derreenacoosan, Crossna, Co. Roscommon"/>
    <s v="2011"/>
    <s v="2011"/>
    <s v="CD168C6"/>
    <s v="Vacant dwellings"/>
    <s v="Number"/>
    <s v=""/>
  </r>
  <r>
    <s v="190999"/>
    <s v="Derreenacoosan, Crossna, Co. Roscommon"/>
    <s v="2011"/>
    <s v="2011"/>
    <s v="CD168C7"/>
    <s v="Housing stock"/>
    <s v="Number"/>
    <s v=""/>
  </r>
  <r>
    <s v="190999"/>
    <s v="Derreenacoosan, Crossna, Co. Roscommon"/>
    <s v="2011"/>
    <s v="2011"/>
    <s v="CD168C8"/>
    <s v="Vacancy rate"/>
    <s v="%"/>
    <s v=""/>
  </r>
  <r>
    <s v="191000"/>
    <s v="Derreenadouglas, Ballyfermoyle, Co. Roscommon"/>
    <s v="2011"/>
    <s v="2011"/>
    <s v="CD168C1"/>
    <s v="Population"/>
    <s v="Number"/>
    <n v="15"/>
  </r>
  <r>
    <s v="191000"/>
    <s v="Derreenadouglas, Ballyfermoyle, Co. Roscommon"/>
    <s v="2011"/>
    <s v="2011"/>
    <s v="CD168C2"/>
    <s v="Males"/>
    <s v="Number"/>
    <n v="8"/>
  </r>
  <r>
    <s v="191000"/>
    <s v="Derreenadouglas, Ballyfermoyle, Co. Roscommon"/>
    <s v="2011"/>
    <s v="2011"/>
    <s v="CD168C3"/>
    <s v="Females"/>
    <s v="Number"/>
    <n v="7"/>
  </r>
  <r>
    <s v="191000"/>
    <s v="Derreenadouglas, Ballyfermoyle, Co. Roscommon"/>
    <s v="2011"/>
    <s v="2011"/>
    <s v="CD168C4"/>
    <s v="Private households occupied"/>
    <s v="Number"/>
    <n v="6"/>
  </r>
  <r>
    <s v="191000"/>
    <s v="Derreenadouglas, Ballyfermoyle, Co. Roscommon"/>
    <s v="2011"/>
    <s v="2011"/>
    <s v="CD168C5"/>
    <s v="Private households unoccupied"/>
    <s v="Number"/>
    <n v="5"/>
  </r>
  <r>
    <s v="191000"/>
    <s v="Derreenadouglas, Ballyfermoyle, Co. Roscommon"/>
    <s v="2011"/>
    <s v="2011"/>
    <s v="CD168C6"/>
    <s v="Vacant dwellings"/>
    <s v="Number"/>
    <n v="5"/>
  </r>
  <r>
    <s v="191000"/>
    <s v="Derreenadouglas, Ballyfermoyle, Co. Roscommon"/>
    <s v="2011"/>
    <s v="2011"/>
    <s v="CD168C7"/>
    <s v="Housing stock"/>
    <s v="Number"/>
    <n v="11"/>
  </r>
  <r>
    <s v="191000"/>
    <s v="Derreenadouglas, Ballyfermoyle, Co. Roscommon"/>
    <s v="2011"/>
    <s v="2011"/>
    <s v="CD168C8"/>
    <s v="Vacancy rate"/>
    <s v="%"/>
    <n v="45.5"/>
  </r>
  <r>
    <s v="191001"/>
    <s v="Derreenagan, Kilbryan, Co. Roscommon"/>
    <s v="2011"/>
    <s v="2011"/>
    <s v="CD168C1"/>
    <s v="Population"/>
    <s v="Number"/>
    <s v=""/>
  </r>
  <r>
    <s v="191001"/>
    <s v="Derreenagan, Kilbryan, Co. Roscommon"/>
    <s v="2011"/>
    <s v="2011"/>
    <s v="CD168C2"/>
    <s v="Males"/>
    <s v="Number"/>
    <s v=""/>
  </r>
  <r>
    <s v="191001"/>
    <s v="Derreenagan, Kilbryan, Co. Roscommon"/>
    <s v="2011"/>
    <s v="2011"/>
    <s v="CD168C3"/>
    <s v="Females"/>
    <s v="Number"/>
    <s v=""/>
  </r>
  <r>
    <s v="191001"/>
    <s v="Derreenagan, Kilbryan, Co. Roscommon"/>
    <s v="2011"/>
    <s v="2011"/>
    <s v="CD168C4"/>
    <s v="Private households occupied"/>
    <s v="Number"/>
    <s v=""/>
  </r>
  <r>
    <s v="191001"/>
    <s v="Derreenagan, Kilbryan, Co. Roscommon"/>
    <s v="2011"/>
    <s v="2011"/>
    <s v="CD168C5"/>
    <s v="Private households unoccupied"/>
    <s v="Number"/>
    <s v=""/>
  </r>
  <r>
    <s v="191001"/>
    <s v="Derreenagan, Kilbryan, Co. Roscommon"/>
    <s v="2011"/>
    <s v="2011"/>
    <s v="CD168C6"/>
    <s v="Vacant dwellings"/>
    <s v="Number"/>
    <s v=""/>
  </r>
  <r>
    <s v="191001"/>
    <s v="Derreenagan, Kilbryan, Co. Roscommon"/>
    <s v="2011"/>
    <s v="2011"/>
    <s v="CD168C7"/>
    <s v="Housing stock"/>
    <s v="Number"/>
    <s v=""/>
  </r>
  <r>
    <s v="191001"/>
    <s v="Derreenagan, Kilbryan, Co. Roscommon"/>
    <s v="2011"/>
    <s v="2011"/>
    <s v="CD168C8"/>
    <s v="Vacancy rate"/>
    <s v="%"/>
    <s v=""/>
  </r>
  <r>
    <s v="191002"/>
    <s v="Derreenahinch, Keadew, Co. Roscommon"/>
    <s v="2011"/>
    <s v="2011"/>
    <s v="CD168C1"/>
    <s v="Population"/>
    <s v="Number"/>
    <n v="0"/>
  </r>
  <r>
    <s v="191002"/>
    <s v="Derreenahinch, Keadew, Co. Roscommon"/>
    <s v="2011"/>
    <s v="2011"/>
    <s v="CD168C2"/>
    <s v="Males"/>
    <s v="Number"/>
    <n v="0"/>
  </r>
  <r>
    <s v="191002"/>
    <s v="Derreenahinch, Keadew, Co. Roscommon"/>
    <s v="2011"/>
    <s v="2011"/>
    <s v="CD168C3"/>
    <s v="Females"/>
    <s v="Number"/>
    <n v="0"/>
  </r>
  <r>
    <s v="191002"/>
    <s v="Derreenahinch, Keadew, Co. Roscommon"/>
    <s v="2011"/>
    <s v="2011"/>
    <s v="CD168C4"/>
    <s v="Private households occupied"/>
    <s v="Number"/>
    <n v="0"/>
  </r>
  <r>
    <s v="191002"/>
    <s v="Derreenahinch, Keadew, Co. Roscommon"/>
    <s v="2011"/>
    <s v="2011"/>
    <s v="CD168C5"/>
    <s v="Private households unoccupied"/>
    <s v="Number"/>
    <n v="1"/>
  </r>
  <r>
    <s v="191002"/>
    <s v="Derreenahinch, Keadew, Co. Roscommon"/>
    <s v="2011"/>
    <s v="2011"/>
    <s v="CD168C6"/>
    <s v="Vacant dwellings"/>
    <s v="Number"/>
    <n v="1"/>
  </r>
  <r>
    <s v="191002"/>
    <s v="Derreenahinch, Keadew, Co. Roscommon"/>
    <s v="2011"/>
    <s v="2011"/>
    <s v="CD168C7"/>
    <s v="Housing stock"/>
    <s v="Number"/>
    <n v="1"/>
  </r>
  <r>
    <s v="191002"/>
    <s v="Derreenahinch, Keadew, Co. Roscommon"/>
    <s v="2011"/>
    <s v="2011"/>
    <s v="CD168C8"/>
    <s v="Vacancy rate"/>
    <s v="%"/>
    <n v="100"/>
  </r>
  <r>
    <s v="191003"/>
    <s v="Derreenamackaun, Artagh South, Co. Roscommon"/>
    <s v="2011"/>
    <s v="2011"/>
    <s v="CD168C1"/>
    <s v="Population"/>
    <s v="Number"/>
    <s v=""/>
  </r>
  <r>
    <s v="191003"/>
    <s v="Derreenamackaun, Artagh South, Co. Roscommon"/>
    <s v="2011"/>
    <s v="2011"/>
    <s v="CD168C2"/>
    <s v="Males"/>
    <s v="Number"/>
    <s v=""/>
  </r>
  <r>
    <s v="191003"/>
    <s v="Derreenamackaun, Artagh South, Co. Roscommon"/>
    <s v="2011"/>
    <s v="2011"/>
    <s v="CD168C3"/>
    <s v="Females"/>
    <s v="Number"/>
    <s v=""/>
  </r>
  <r>
    <s v="191003"/>
    <s v="Derreenamackaun, Artagh South, Co. Roscommon"/>
    <s v="2011"/>
    <s v="2011"/>
    <s v="CD168C4"/>
    <s v="Private households occupied"/>
    <s v="Number"/>
    <s v=""/>
  </r>
  <r>
    <s v="191003"/>
    <s v="Derreenamackaun, Artagh South, Co. Roscommon"/>
    <s v="2011"/>
    <s v="2011"/>
    <s v="CD168C5"/>
    <s v="Private households unoccupied"/>
    <s v="Number"/>
    <s v=""/>
  </r>
  <r>
    <s v="191003"/>
    <s v="Derreenamackaun, Artagh South, Co. Roscommon"/>
    <s v="2011"/>
    <s v="2011"/>
    <s v="CD168C6"/>
    <s v="Vacant dwellings"/>
    <s v="Number"/>
    <s v=""/>
  </r>
  <r>
    <s v="191003"/>
    <s v="Derreenamackaun, Artagh South, Co. Roscommon"/>
    <s v="2011"/>
    <s v="2011"/>
    <s v="CD168C7"/>
    <s v="Housing stock"/>
    <s v="Number"/>
    <s v=""/>
  </r>
  <r>
    <s v="191003"/>
    <s v="Derreenamackaun, Artagh South, Co. Roscommon"/>
    <s v="2011"/>
    <s v="2011"/>
    <s v="CD168C8"/>
    <s v="Vacancy rate"/>
    <s v="%"/>
    <s v=""/>
  </r>
  <r>
    <s v="191004"/>
    <s v="Derreenanarry, Crossna, Co. Roscommon"/>
    <s v="2011"/>
    <s v="2011"/>
    <s v="CD168C1"/>
    <s v="Population"/>
    <s v="Number"/>
    <n v="15"/>
  </r>
  <r>
    <s v="191004"/>
    <s v="Derreenanarry, Crossna, Co. Roscommon"/>
    <s v="2011"/>
    <s v="2011"/>
    <s v="CD168C2"/>
    <s v="Males"/>
    <s v="Number"/>
    <n v="6"/>
  </r>
  <r>
    <s v="191004"/>
    <s v="Derreenanarry, Crossna, Co. Roscommon"/>
    <s v="2011"/>
    <s v="2011"/>
    <s v="CD168C3"/>
    <s v="Females"/>
    <s v="Number"/>
    <n v="9"/>
  </r>
  <r>
    <s v="191004"/>
    <s v="Derreenanarry, Crossna, Co. Roscommon"/>
    <s v="2011"/>
    <s v="2011"/>
    <s v="CD168C4"/>
    <s v="Private households occupied"/>
    <s v="Number"/>
    <n v="5"/>
  </r>
  <r>
    <s v="191004"/>
    <s v="Derreenanarry, Crossna, Co. Roscommon"/>
    <s v="2011"/>
    <s v="2011"/>
    <s v="CD168C5"/>
    <s v="Private households unoccupied"/>
    <s v="Number"/>
    <n v="0"/>
  </r>
  <r>
    <s v="191004"/>
    <s v="Derreenanarry, Crossna, Co. Roscommon"/>
    <s v="2011"/>
    <s v="2011"/>
    <s v="CD168C6"/>
    <s v="Vacant dwellings"/>
    <s v="Number"/>
    <n v="0"/>
  </r>
  <r>
    <s v="191004"/>
    <s v="Derreenanarry, Crossna, Co. Roscommon"/>
    <s v="2011"/>
    <s v="2011"/>
    <s v="CD168C7"/>
    <s v="Housing stock"/>
    <s v="Number"/>
    <n v="5"/>
  </r>
  <r>
    <s v="191004"/>
    <s v="Derreenanarry, Crossna, Co. Roscommon"/>
    <s v="2011"/>
    <s v="2011"/>
    <s v="CD168C8"/>
    <s v="Vacancy rate"/>
    <s v="%"/>
    <n v="0"/>
  </r>
  <r>
    <s v="191005"/>
    <s v="Derreenannagh, Tumna South, Co. Roscommon"/>
    <s v="2011"/>
    <s v="2011"/>
    <s v="CD168C1"/>
    <s v="Population"/>
    <s v="Number"/>
    <n v="0"/>
  </r>
  <r>
    <s v="191005"/>
    <s v="Derreenannagh, Tumna South, Co. Roscommon"/>
    <s v="2011"/>
    <s v="2011"/>
    <s v="CD168C2"/>
    <s v="Males"/>
    <s v="Number"/>
    <n v="0"/>
  </r>
  <r>
    <s v="191005"/>
    <s v="Derreenannagh, Tumna South, Co. Roscommon"/>
    <s v="2011"/>
    <s v="2011"/>
    <s v="CD168C3"/>
    <s v="Females"/>
    <s v="Number"/>
    <n v="0"/>
  </r>
  <r>
    <s v="191005"/>
    <s v="Derreenannagh, Tumna South, Co. Roscommon"/>
    <s v="2011"/>
    <s v="2011"/>
    <s v="CD168C4"/>
    <s v="Private households occupied"/>
    <s v="Number"/>
    <n v="0"/>
  </r>
  <r>
    <s v="191005"/>
    <s v="Derreenannagh, Tumna South, Co. Roscommon"/>
    <s v="2011"/>
    <s v="2011"/>
    <s v="CD168C5"/>
    <s v="Private households unoccupied"/>
    <s v="Number"/>
    <n v="0"/>
  </r>
  <r>
    <s v="191005"/>
    <s v="Derreenannagh, Tumna South, Co. Roscommon"/>
    <s v="2011"/>
    <s v="2011"/>
    <s v="CD168C6"/>
    <s v="Vacant dwellings"/>
    <s v="Number"/>
    <n v="0"/>
  </r>
  <r>
    <s v="191005"/>
    <s v="Derreenannagh, Tumna South, Co. Roscommon"/>
    <s v="2011"/>
    <s v="2011"/>
    <s v="CD168C7"/>
    <s v="Housing stock"/>
    <s v="Number"/>
    <n v="0"/>
  </r>
  <r>
    <s v="191005"/>
    <s v="Derreenannagh, Tumna South, Co. Roscommon"/>
    <s v="2011"/>
    <s v="2011"/>
    <s v="CD168C8"/>
    <s v="Vacancy rate"/>
    <s v="%"/>
    <n v="0"/>
  </r>
  <r>
    <s v="191006"/>
    <s v="Derreenargan, Ballyfermoyle, Co. Roscommon"/>
    <s v="2011"/>
    <s v="2011"/>
    <s v="CD168C1"/>
    <s v="Population"/>
    <s v="Number"/>
    <n v="22"/>
  </r>
  <r>
    <s v="191006"/>
    <s v="Derreenargan, Ballyfermoyle, Co. Roscommon"/>
    <s v="2011"/>
    <s v="2011"/>
    <s v="CD168C2"/>
    <s v="Males"/>
    <s v="Number"/>
    <n v="11"/>
  </r>
  <r>
    <s v="191006"/>
    <s v="Derreenargan, Ballyfermoyle, Co. Roscommon"/>
    <s v="2011"/>
    <s v="2011"/>
    <s v="CD168C3"/>
    <s v="Females"/>
    <s v="Number"/>
    <n v="11"/>
  </r>
  <r>
    <s v="191006"/>
    <s v="Derreenargan, Ballyfermoyle, Co. Roscommon"/>
    <s v="2011"/>
    <s v="2011"/>
    <s v="CD168C4"/>
    <s v="Private households occupied"/>
    <s v="Number"/>
    <n v="7"/>
  </r>
  <r>
    <s v="191006"/>
    <s v="Derreenargan, Ballyfermoyle, Co. Roscommon"/>
    <s v="2011"/>
    <s v="2011"/>
    <s v="CD168C5"/>
    <s v="Private households unoccupied"/>
    <s v="Number"/>
    <n v="4"/>
  </r>
  <r>
    <s v="191006"/>
    <s v="Derreenargan, Ballyfermoyle, Co. Roscommon"/>
    <s v="2011"/>
    <s v="2011"/>
    <s v="CD168C6"/>
    <s v="Vacant dwellings"/>
    <s v="Number"/>
    <n v="3"/>
  </r>
  <r>
    <s v="191006"/>
    <s v="Derreenargan, Ballyfermoyle, Co. Roscommon"/>
    <s v="2011"/>
    <s v="2011"/>
    <s v="CD168C7"/>
    <s v="Housing stock"/>
    <s v="Number"/>
    <n v="11"/>
  </r>
  <r>
    <s v="191006"/>
    <s v="Derreenargan, Ballyfermoyle, Co. Roscommon"/>
    <s v="2011"/>
    <s v="2011"/>
    <s v="CD168C8"/>
    <s v="Vacancy rate"/>
    <s v="%"/>
    <n v="27.3"/>
  </r>
  <r>
    <s v="191007"/>
    <s v="Derreenasalt, Crossna, Co. Roscommon"/>
    <s v="2011"/>
    <s v="2011"/>
    <s v="CD168C1"/>
    <s v="Population"/>
    <s v="Number"/>
    <n v="0"/>
  </r>
  <r>
    <s v="191007"/>
    <s v="Derreenasalt, Crossna, Co. Roscommon"/>
    <s v="2011"/>
    <s v="2011"/>
    <s v="CD168C2"/>
    <s v="Males"/>
    <s v="Number"/>
    <n v="0"/>
  </r>
  <r>
    <s v="191007"/>
    <s v="Derreenasalt, Crossna, Co. Roscommon"/>
    <s v="2011"/>
    <s v="2011"/>
    <s v="CD168C3"/>
    <s v="Females"/>
    <s v="Number"/>
    <n v="0"/>
  </r>
  <r>
    <s v="191007"/>
    <s v="Derreenasalt, Crossna, Co. Roscommon"/>
    <s v="2011"/>
    <s v="2011"/>
    <s v="CD168C4"/>
    <s v="Private households occupied"/>
    <s v="Number"/>
    <n v="0"/>
  </r>
  <r>
    <s v="191007"/>
    <s v="Derreenasalt, Crossna, Co. Roscommon"/>
    <s v="2011"/>
    <s v="2011"/>
    <s v="CD168C5"/>
    <s v="Private households unoccupied"/>
    <s v="Number"/>
    <n v="0"/>
  </r>
  <r>
    <s v="191007"/>
    <s v="Derreenasalt, Crossna, Co. Roscommon"/>
    <s v="2011"/>
    <s v="2011"/>
    <s v="CD168C6"/>
    <s v="Vacant dwellings"/>
    <s v="Number"/>
    <n v="0"/>
  </r>
  <r>
    <s v="191007"/>
    <s v="Derreenasalt, Crossna, Co. Roscommon"/>
    <s v="2011"/>
    <s v="2011"/>
    <s v="CD168C7"/>
    <s v="Housing stock"/>
    <s v="Number"/>
    <n v="0"/>
  </r>
  <r>
    <s v="191007"/>
    <s v="Derreenasalt, Crossna, Co. Roscommon"/>
    <s v="2011"/>
    <s v="2011"/>
    <s v="CD168C8"/>
    <s v="Vacancy rate"/>
    <s v="%"/>
    <n v="0"/>
  </r>
  <r>
    <s v="191008"/>
    <s v="Derreenaseer, Crossna, Co. Roscommon"/>
    <s v="2011"/>
    <s v="2011"/>
    <s v="CD168C1"/>
    <s v="Population"/>
    <s v="Number"/>
    <s v=""/>
  </r>
  <r>
    <s v="191008"/>
    <s v="Derreenaseer, Crossna, Co. Roscommon"/>
    <s v="2011"/>
    <s v="2011"/>
    <s v="CD168C2"/>
    <s v="Males"/>
    <s v="Number"/>
    <s v=""/>
  </r>
  <r>
    <s v="191008"/>
    <s v="Derreenaseer, Crossna, Co. Roscommon"/>
    <s v="2011"/>
    <s v="2011"/>
    <s v="CD168C3"/>
    <s v="Females"/>
    <s v="Number"/>
    <s v=""/>
  </r>
  <r>
    <s v="191008"/>
    <s v="Derreenaseer, Crossna, Co. Roscommon"/>
    <s v="2011"/>
    <s v="2011"/>
    <s v="CD168C4"/>
    <s v="Private households occupied"/>
    <s v="Number"/>
    <s v=""/>
  </r>
  <r>
    <s v="191008"/>
    <s v="Derreenaseer, Crossna, Co. Roscommon"/>
    <s v="2011"/>
    <s v="2011"/>
    <s v="CD168C5"/>
    <s v="Private households unoccupied"/>
    <s v="Number"/>
    <s v=""/>
  </r>
  <r>
    <s v="191008"/>
    <s v="Derreenaseer, Crossna, Co. Roscommon"/>
    <s v="2011"/>
    <s v="2011"/>
    <s v="CD168C6"/>
    <s v="Vacant dwellings"/>
    <s v="Number"/>
    <s v=""/>
  </r>
  <r>
    <s v="191008"/>
    <s v="Derreenaseer, Crossna, Co. Roscommon"/>
    <s v="2011"/>
    <s v="2011"/>
    <s v="CD168C7"/>
    <s v="Housing stock"/>
    <s v="Number"/>
    <s v=""/>
  </r>
  <r>
    <s v="191008"/>
    <s v="Derreenaseer, Crossna, Co. Roscommon"/>
    <s v="2011"/>
    <s v="2011"/>
    <s v="CD168C8"/>
    <s v="Vacancy rate"/>
    <s v="%"/>
    <s v=""/>
  </r>
  <r>
    <s v="191009"/>
    <s v="Derreenasoo, Tumna North, Co. Roscommon"/>
    <s v="2011"/>
    <s v="2011"/>
    <s v="CD168C1"/>
    <s v="Population"/>
    <s v="Number"/>
    <n v="12"/>
  </r>
  <r>
    <s v="191009"/>
    <s v="Derreenasoo, Tumna North, Co. Roscommon"/>
    <s v="2011"/>
    <s v="2011"/>
    <s v="CD168C2"/>
    <s v="Males"/>
    <s v="Number"/>
    <n v="8"/>
  </r>
  <r>
    <s v="191009"/>
    <s v="Derreenasoo, Tumna North, Co. Roscommon"/>
    <s v="2011"/>
    <s v="2011"/>
    <s v="CD168C3"/>
    <s v="Females"/>
    <s v="Number"/>
    <n v="4"/>
  </r>
  <r>
    <s v="191009"/>
    <s v="Derreenasoo, Tumna North, Co. Roscommon"/>
    <s v="2011"/>
    <s v="2011"/>
    <s v="CD168C4"/>
    <s v="Private households occupied"/>
    <s v="Number"/>
    <n v="6"/>
  </r>
  <r>
    <s v="191009"/>
    <s v="Derreenasoo, Tumna North, Co. Roscommon"/>
    <s v="2011"/>
    <s v="2011"/>
    <s v="CD168C5"/>
    <s v="Private households unoccupied"/>
    <s v="Number"/>
    <n v="1"/>
  </r>
  <r>
    <s v="191009"/>
    <s v="Derreenasoo, Tumna North, Co. Roscommon"/>
    <s v="2011"/>
    <s v="2011"/>
    <s v="CD168C6"/>
    <s v="Vacant dwellings"/>
    <s v="Number"/>
    <n v="1"/>
  </r>
  <r>
    <s v="191009"/>
    <s v="Derreenasoo, Tumna North, Co. Roscommon"/>
    <s v="2011"/>
    <s v="2011"/>
    <s v="CD168C7"/>
    <s v="Housing stock"/>
    <s v="Number"/>
    <n v="7"/>
  </r>
  <r>
    <s v="191009"/>
    <s v="Derreenasoo, Tumna North, Co. Roscommon"/>
    <s v="2011"/>
    <s v="2011"/>
    <s v="CD168C8"/>
    <s v="Vacancy rate"/>
    <s v="%"/>
    <n v="14.3"/>
  </r>
  <r>
    <s v="191010"/>
    <s v="Derreenatawy, Crossna, Co. Roscommon"/>
    <s v="2011"/>
    <s v="2011"/>
    <s v="CD168C1"/>
    <s v="Population"/>
    <s v="Number"/>
    <n v="8"/>
  </r>
  <r>
    <s v="191010"/>
    <s v="Derreenatawy, Crossna, Co. Roscommon"/>
    <s v="2011"/>
    <s v="2011"/>
    <s v="CD168C2"/>
    <s v="Males"/>
    <s v="Number"/>
    <n v="4"/>
  </r>
  <r>
    <s v="191010"/>
    <s v="Derreenatawy, Crossna, Co. Roscommon"/>
    <s v="2011"/>
    <s v="2011"/>
    <s v="CD168C3"/>
    <s v="Females"/>
    <s v="Number"/>
    <n v="4"/>
  </r>
  <r>
    <s v="191010"/>
    <s v="Derreenatawy, Crossna, Co. Roscommon"/>
    <s v="2011"/>
    <s v="2011"/>
    <s v="CD168C4"/>
    <s v="Private households occupied"/>
    <s v="Number"/>
    <n v="3"/>
  </r>
  <r>
    <s v="191010"/>
    <s v="Derreenatawy, Crossna, Co. Roscommon"/>
    <s v="2011"/>
    <s v="2011"/>
    <s v="CD168C5"/>
    <s v="Private households unoccupied"/>
    <s v="Number"/>
    <n v="2"/>
  </r>
  <r>
    <s v="191010"/>
    <s v="Derreenatawy, Crossna, Co. Roscommon"/>
    <s v="2011"/>
    <s v="2011"/>
    <s v="CD168C6"/>
    <s v="Vacant dwellings"/>
    <s v="Number"/>
    <n v="2"/>
  </r>
  <r>
    <s v="191010"/>
    <s v="Derreenatawy, Crossna, Co. Roscommon"/>
    <s v="2011"/>
    <s v="2011"/>
    <s v="CD168C7"/>
    <s v="Housing stock"/>
    <s v="Number"/>
    <n v="5"/>
  </r>
  <r>
    <s v="191010"/>
    <s v="Derreenatawy, Crossna, Co. Roscommon"/>
    <s v="2011"/>
    <s v="2011"/>
    <s v="CD168C8"/>
    <s v="Vacancy rate"/>
    <s v="%"/>
    <n v="40"/>
  </r>
  <r>
    <s v="191011"/>
    <s v="Derreenavicara, Aghafin, Co. Roscommon"/>
    <s v="2011"/>
    <s v="2011"/>
    <s v="CD168C1"/>
    <s v="Population"/>
    <s v="Number"/>
    <n v="11"/>
  </r>
  <r>
    <s v="191011"/>
    <s v="Derreenavicara, Aghafin, Co. Roscommon"/>
    <s v="2011"/>
    <s v="2011"/>
    <s v="CD168C2"/>
    <s v="Males"/>
    <s v="Number"/>
    <n v="7"/>
  </r>
  <r>
    <s v="191011"/>
    <s v="Derreenavicara, Aghafin, Co. Roscommon"/>
    <s v="2011"/>
    <s v="2011"/>
    <s v="CD168C3"/>
    <s v="Females"/>
    <s v="Number"/>
    <n v="4"/>
  </r>
  <r>
    <s v="191011"/>
    <s v="Derreenavicara, Aghafin, Co. Roscommon"/>
    <s v="2011"/>
    <s v="2011"/>
    <s v="CD168C4"/>
    <s v="Private households occupied"/>
    <s v="Number"/>
    <n v="6"/>
  </r>
  <r>
    <s v="191011"/>
    <s v="Derreenavicara, Aghafin, Co. Roscommon"/>
    <s v="2011"/>
    <s v="2011"/>
    <s v="CD168C5"/>
    <s v="Private households unoccupied"/>
    <s v="Number"/>
    <n v="0"/>
  </r>
  <r>
    <s v="191011"/>
    <s v="Derreenavicara, Aghafin, Co. Roscommon"/>
    <s v="2011"/>
    <s v="2011"/>
    <s v="CD168C6"/>
    <s v="Vacant dwellings"/>
    <s v="Number"/>
    <n v="0"/>
  </r>
  <r>
    <s v="191011"/>
    <s v="Derreenavicara, Aghafin, Co. Roscommon"/>
    <s v="2011"/>
    <s v="2011"/>
    <s v="CD168C7"/>
    <s v="Housing stock"/>
    <s v="Number"/>
    <n v="6"/>
  </r>
  <r>
    <s v="191011"/>
    <s v="Derreenavicara, Aghafin, Co. Roscommon"/>
    <s v="2011"/>
    <s v="2011"/>
    <s v="CD168C8"/>
    <s v="Vacancy rate"/>
    <s v="%"/>
    <n v="0"/>
  </r>
  <r>
    <s v="191012"/>
    <s v="Derreenavoggy, Keadew, Co. Roscommon"/>
    <s v="2011"/>
    <s v="2011"/>
    <s v="CD168C1"/>
    <s v="Population"/>
    <s v="Number"/>
    <n v="69"/>
  </r>
  <r>
    <s v="191012"/>
    <s v="Derreenavoggy, Keadew, Co. Roscommon"/>
    <s v="2011"/>
    <s v="2011"/>
    <s v="CD168C2"/>
    <s v="Males"/>
    <s v="Number"/>
    <n v="39"/>
  </r>
  <r>
    <s v="191012"/>
    <s v="Derreenavoggy, Keadew, Co. Roscommon"/>
    <s v="2011"/>
    <s v="2011"/>
    <s v="CD168C3"/>
    <s v="Females"/>
    <s v="Number"/>
    <n v="30"/>
  </r>
  <r>
    <s v="191012"/>
    <s v="Derreenavoggy, Keadew, Co. Roscommon"/>
    <s v="2011"/>
    <s v="2011"/>
    <s v="CD168C4"/>
    <s v="Private households occupied"/>
    <s v="Number"/>
    <n v="25"/>
  </r>
  <r>
    <s v="191012"/>
    <s v="Derreenavoggy, Keadew, Co. Roscommon"/>
    <s v="2011"/>
    <s v="2011"/>
    <s v="CD168C5"/>
    <s v="Private households unoccupied"/>
    <s v="Number"/>
    <n v="7"/>
  </r>
  <r>
    <s v="191012"/>
    <s v="Derreenavoggy, Keadew, Co. Roscommon"/>
    <s v="2011"/>
    <s v="2011"/>
    <s v="CD168C6"/>
    <s v="Vacant dwellings"/>
    <s v="Number"/>
    <n v="7"/>
  </r>
  <r>
    <s v="191012"/>
    <s v="Derreenavoggy, Keadew, Co. Roscommon"/>
    <s v="2011"/>
    <s v="2011"/>
    <s v="CD168C7"/>
    <s v="Housing stock"/>
    <s v="Number"/>
    <n v="32"/>
  </r>
  <r>
    <s v="191012"/>
    <s v="Derreenavoggy, Keadew, Co. Roscommon"/>
    <s v="2011"/>
    <s v="2011"/>
    <s v="CD168C8"/>
    <s v="Vacancy rate"/>
    <s v="%"/>
    <n v="21.9"/>
  </r>
  <r>
    <s v="191013"/>
    <s v="Derreendooey, Crossna, Co. Roscommon"/>
    <s v="2011"/>
    <s v="2011"/>
    <s v="CD168C1"/>
    <s v="Population"/>
    <s v="Number"/>
    <s v=""/>
  </r>
  <r>
    <s v="191013"/>
    <s v="Derreendooey, Crossna, Co. Roscommon"/>
    <s v="2011"/>
    <s v="2011"/>
    <s v="CD168C2"/>
    <s v="Males"/>
    <s v="Number"/>
    <s v=""/>
  </r>
  <r>
    <s v="191013"/>
    <s v="Derreendooey, Crossna, Co. Roscommon"/>
    <s v="2011"/>
    <s v="2011"/>
    <s v="CD168C3"/>
    <s v="Females"/>
    <s v="Number"/>
    <s v=""/>
  </r>
  <r>
    <s v="191013"/>
    <s v="Derreendooey, Crossna, Co. Roscommon"/>
    <s v="2011"/>
    <s v="2011"/>
    <s v="CD168C4"/>
    <s v="Private households occupied"/>
    <s v="Number"/>
    <s v=""/>
  </r>
  <r>
    <s v="191013"/>
    <s v="Derreendooey, Crossna, Co. Roscommon"/>
    <s v="2011"/>
    <s v="2011"/>
    <s v="CD168C5"/>
    <s v="Private households unoccupied"/>
    <s v="Number"/>
    <s v=""/>
  </r>
  <r>
    <s v="191013"/>
    <s v="Derreendooey, Crossna, Co. Roscommon"/>
    <s v="2011"/>
    <s v="2011"/>
    <s v="CD168C6"/>
    <s v="Vacant dwellings"/>
    <s v="Number"/>
    <s v=""/>
  </r>
  <r>
    <s v="191013"/>
    <s v="Derreendooey, Crossna, Co. Roscommon"/>
    <s v="2011"/>
    <s v="2011"/>
    <s v="CD168C7"/>
    <s v="Housing stock"/>
    <s v="Number"/>
    <s v=""/>
  </r>
  <r>
    <s v="191013"/>
    <s v="Derreendooey, Crossna, Co. Roscommon"/>
    <s v="2011"/>
    <s v="2011"/>
    <s v="CD168C8"/>
    <s v="Vacancy rate"/>
    <s v="%"/>
    <s v=""/>
  </r>
  <r>
    <s v="191014"/>
    <s v="Derreendorragh, Coolougher, Co. Roscommon"/>
    <s v="2011"/>
    <s v="2011"/>
    <s v="CD168C1"/>
    <s v="Population"/>
    <s v="Number"/>
    <s v=""/>
  </r>
  <r>
    <s v="191014"/>
    <s v="Derreendorragh, Coolougher, Co. Roscommon"/>
    <s v="2011"/>
    <s v="2011"/>
    <s v="CD168C2"/>
    <s v="Males"/>
    <s v="Number"/>
    <s v=""/>
  </r>
  <r>
    <s v="191014"/>
    <s v="Derreendorragh, Coolougher, Co. Roscommon"/>
    <s v="2011"/>
    <s v="2011"/>
    <s v="CD168C3"/>
    <s v="Females"/>
    <s v="Number"/>
    <s v=""/>
  </r>
  <r>
    <s v="191014"/>
    <s v="Derreendorragh, Coolougher, Co. Roscommon"/>
    <s v="2011"/>
    <s v="2011"/>
    <s v="CD168C4"/>
    <s v="Private households occupied"/>
    <s v="Number"/>
    <s v=""/>
  </r>
  <r>
    <s v="191014"/>
    <s v="Derreendorragh, Coolougher, Co. Roscommon"/>
    <s v="2011"/>
    <s v="2011"/>
    <s v="CD168C5"/>
    <s v="Private households unoccupied"/>
    <s v="Number"/>
    <s v=""/>
  </r>
  <r>
    <s v="191014"/>
    <s v="Derreendorragh, Coolougher, Co. Roscommon"/>
    <s v="2011"/>
    <s v="2011"/>
    <s v="CD168C6"/>
    <s v="Vacant dwellings"/>
    <s v="Number"/>
    <s v=""/>
  </r>
  <r>
    <s v="191014"/>
    <s v="Derreendorragh, Coolougher, Co. Roscommon"/>
    <s v="2011"/>
    <s v="2011"/>
    <s v="CD168C7"/>
    <s v="Housing stock"/>
    <s v="Number"/>
    <s v=""/>
  </r>
  <r>
    <s v="191014"/>
    <s v="Derreendorragh, Coolougher, Co. Roscommon"/>
    <s v="2011"/>
    <s v="2011"/>
    <s v="CD168C8"/>
    <s v="Vacancy rate"/>
    <s v="%"/>
    <s v=""/>
  </r>
  <r>
    <s v="191015"/>
    <s v="Derreenine, Crossna, Co. Roscommon"/>
    <s v="2011"/>
    <s v="2011"/>
    <s v="CD168C1"/>
    <s v="Population"/>
    <s v="Number"/>
    <n v="13"/>
  </r>
  <r>
    <s v="191015"/>
    <s v="Derreenine, Crossna, Co. Roscommon"/>
    <s v="2011"/>
    <s v="2011"/>
    <s v="CD168C2"/>
    <s v="Males"/>
    <s v="Number"/>
    <n v="10"/>
  </r>
  <r>
    <s v="191015"/>
    <s v="Derreenine, Crossna, Co. Roscommon"/>
    <s v="2011"/>
    <s v="2011"/>
    <s v="CD168C3"/>
    <s v="Females"/>
    <s v="Number"/>
    <n v="3"/>
  </r>
  <r>
    <s v="191015"/>
    <s v="Derreenine, Crossna, Co. Roscommon"/>
    <s v="2011"/>
    <s v="2011"/>
    <s v="CD168C4"/>
    <s v="Private households occupied"/>
    <s v="Number"/>
    <n v="4"/>
  </r>
  <r>
    <s v="191015"/>
    <s v="Derreenine, Crossna, Co. Roscommon"/>
    <s v="2011"/>
    <s v="2011"/>
    <s v="CD168C5"/>
    <s v="Private households unoccupied"/>
    <s v="Number"/>
    <n v="3"/>
  </r>
  <r>
    <s v="191015"/>
    <s v="Derreenine, Crossna, Co. Roscommon"/>
    <s v="2011"/>
    <s v="2011"/>
    <s v="CD168C6"/>
    <s v="Vacant dwellings"/>
    <s v="Number"/>
    <n v="2"/>
  </r>
  <r>
    <s v="191015"/>
    <s v="Derreenine, Crossna, Co. Roscommon"/>
    <s v="2011"/>
    <s v="2011"/>
    <s v="CD168C7"/>
    <s v="Housing stock"/>
    <s v="Number"/>
    <n v="7"/>
  </r>
  <r>
    <s v="191015"/>
    <s v="Derreenine, Crossna, Co. Roscommon"/>
    <s v="2011"/>
    <s v="2011"/>
    <s v="CD168C8"/>
    <s v="Vacancy rate"/>
    <s v="%"/>
    <n v="28.6"/>
  </r>
  <r>
    <s v="191016"/>
    <s v="Derreenteige, Ballinlough, Co. Roscommon"/>
    <s v="2011"/>
    <s v="2011"/>
    <s v="CD168C1"/>
    <s v="Population"/>
    <s v="Number"/>
    <n v="25"/>
  </r>
  <r>
    <s v="191016"/>
    <s v="Derreenteige, Ballinlough, Co. Roscommon"/>
    <s v="2011"/>
    <s v="2011"/>
    <s v="CD168C2"/>
    <s v="Males"/>
    <s v="Number"/>
    <n v="9"/>
  </r>
  <r>
    <s v="191016"/>
    <s v="Derreenteige, Ballinlough, Co. Roscommon"/>
    <s v="2011"/>
    <s v="2011"/>
    <s v="CD168C3"/>
    <s v="Females"/>
    <s v="Number"/>
    <n v="16"/>
  </r>
  <r>
    <s v="191016"/>
    <s v="Derreenteige, Ballinlough, Co. Roscommon"/>
    <s v="2011"/>
    <s v="2011"/>
    <s v="CD168C4"/>
    <s v="Private households occupied"/>
    <s v="Number"/>
    <n v="10"/>
  </r>
  <r>
    <s v="191016"/>
    <s v="Derreenteige, Ballinlough, Co. Roscommon"/>
    <s v="2011"/>
    <s v="2011"/>
    <s v="CD168C5"/>
    <s v="Private households unoccupied"/>
    <s v="Number"/>
    <n v="3"/>
  </r>
  <r>
    <s v="191016"/>
    <s v="Derreenteige, Ballinlough, Co. Roscommon"/>
    <s v="2011"/>
    <s v="2011"/>
    <s v="CD168C6"/>
    <s v="Vacant dwellings"/>
    <s v="Number"/>
    <n v="2"/>
  </r>
  <r>
    <s v="191016"/>
    <s v="Derreenteige, Ballinlough, Co. Roscommon"/>
    <s v="2011"/>
    <s v="2011"/>
    <s v="CD168C7"/>
    <s v="Housing stock"/>
    <s v="Number"/>
    <n v="13"/>
  </r>
  <r>
    <s v="191016"/>
    <s v="Derreenteige, Ballinlough, Co. Roscommon"/>
    <s v="2011"/>
    <s v="2011"/>
    <s v="CD168C8"/>
    <s v="Vacancy rate"/>
    <s v="%"/>
    <n v="15.4"/>
  </r>
  <r>
    <s v="191017"/>
    <s v="Derreentunny, Kilbryan, Co. Roscommon"/>
    <s v="2011"/>
    <s v="2011"/>
    <s v="CD168C1"/>
    <s v="Population"/>
    <s v="Number"/>
    <s v=""/>
  </r>
  <r>
    <s v="191017"/>
    <s v="Derreentunny, Kilbryan, Co. Roscommon"/>
    <s v="2011"/>
    <s v="2011"/>
    <s v="CD168C2"/>
    <s v="Males"/>
    <s v="Number"/>
    <s v=""/>
  </r>
  <r>
    <s v="191017"/>
    <s v="Derreentunny, Kilbryan, Co. Roscommon"/>
    <s v="2011"/>
    <s v="2011"/>
    <s v="CD168C3"/>
    <s v="Females"/>
    <s v="Number"/>
    <s v=""/>
  </r>
  <r>
    <s v="191017"/>
    <s v="Derreentunny, Kilbryan, Co. Roscommon"/>
    <s v="2011"/>
    <s v="2011"/>
    <s v="CD168C4"/>
    <s v="Private households occupied"/>
    <s v="Number"/>
    <s v=""/>
  </r>
  <r>
    <s v="191017"/>
    <s v="Derreentunny, Kilbryan, Co. Roscommon"/>
    <s v="2011"/>
    <s v="2011"/>
    <s v="CD168C5"/>
    <s v="Private households unoccupied"/>
    <s v="Number"/>
    <s v=""/>
  </r>
  <r>
    <s v="191017"/>
    <s v="Derreentunny, Kilbryan, Co. Roscommon"/>
    <s v="2011"/>
    <s v="2011"/>
    <s v="CD168C6"/>
    <s v="Vacant dwellings"/>
    <s v="Number"/>
    <s v=""/>
  </r>
  <r>
    <s v="191017"/>
    <s v="Derreentunny, Kilbryan, Co. Roscommon"/>
    <s v="2011"/>
    <s v="2011"/>
    <s v="CD168C7"/>
    <s v="Housing stock"/>
    <s v="Number"/>
    <s v=""/>
  </r>
  <r>
    <s v="191017"/>
    <s v="Derreentunny, Kilbryan, Co. Roscommon"/>
    <s v="2011"/>
    <s v="2011"/>
    <s v="CD168C8"/>
    <s v="Vacancy rate"/>
    <s v="%"/>
    <s v=""/>
  </r>
  <r>
    <s v="191018"/>
    <s v="Derrinea, Artagh South, Co. Roscommon"/>
    <s v="2011"/>
    <s v="2011"/>
    <s v="CD168C1"/>
    <s v="Population"/>
    <s v="Number"/>
    <s v=""/>
  </r>
  <r>
    <s v="191018"/>
    <s v="Derrinea, Artagh South, Co. Roscommon"/>
    <s v="2011"/>
    <s v="2011"/>
    <s v="CD168C2"/>
    <s v="Males"/>
    <s v="Number"/>
    <s v=""/>
  </r>
  <r>
    <s v="191018"/>
    <s v="Derrinea, Artagh South, Co. Roscommon"/>
    <s v="2011"/>
    <s v="2011"/>
    <s v="CD168C3"/>
    <s v="Females"/>
    <s v="Number"/>
    <s v=""/>
  </r>
  <r>
    <s v="191018"/>
    <s v="Derrinea, Artagh South, Co. Roscommon"/>
    <s v="2011"/>
    <s v="2011"/>
    <s v="CD168C4"/>
    <s v="Private households occupied"/>
    <s v="Number"/>
    <s v=""/>
  </r>
  <r>
    <s v="191018"/>
    <s v="Derrinea, Artagh South, Co. Roscommon"/>
    <s v="2011"/>
    <s v="2011"/>
    <s v="CD168C5"/>
    <s v="Private households unoccupied"/>
    <s v="Number"/>
    <s v=""/>
  </r>
  <r>
    <s v="191018"/>
    <s v="Derrinea, Artagh South, Co. Roscommon"/>
    <s v="2011"/>
    <s v="2011"/>
    <s v="CD168C6"/>
    <s v="Vacant dwellings"/>
    <s v="Number"/>
    <s v=""/>
  </r>
  <r>
    <s v="191018"/>
    <s v="Derrinea, Artagh South, Co. Roscommon"/>
    <s v="2011"/>
    <s v="2011"/>
    <s v="CD168C7"/>
    <s v="Housing stock"/>
    <s v="Number"/>
    <s v=""/>
  </r>
  <r>
    <s v="191018"/>
    <s v="Derrinea, Artagh South, Co. Roscommon"/>
    <s v="2011"/>
    <s v="2011"/>
    <s v="CD168C8"/>
    <s v="Vacancy rate"/>
    <s v="%"/>
    <s v=""/>
  </r>
  <r>
    <s v="191019"/>
    <s v="Derrineel, Athleague East, Co. Roscommon"/>
    <s v="2011"/>
    <s v="2011"/>
    <s v="CD168C1"/>
    <s v="Population"/>
    <s v="Number"/>
    <s v=""/>
  </r>
  <r>
    <s v="191019"/>
    <s v="Derrineel, Athleague East, Co. Roscommon"/>
    <s v="2011"/>
    <s v="2011"/>
    <s v="CD168C2"/>
    <s v="Males"/>
    <s v="Number"/>
    <s v=""/>
  </r>
  <r>
    <s v="191019"/>
    <s v="Derrineel, Athleague East, Co. Roscommon"/>
    <s v="2011"/>
    <s v="2011"/>
    <s v="CD168C3"/>
    <s v="Females"/>
    <s v="Number"/>
    <s v=""/>
  </r>
  <r>
    <s v="191019"/>
    <s v="Derrineel, Athleague East, Co. Roscommon"/>
    <s v="2011"/>
    <s v="2011"/>
    <s v="CD168C4"/>
    <s v="Private households occupied"/>
    <s v="Number"/>
    <s v=""/>
  </r>
  <r>
    <s v="191019"/>
    <s v="Derrineel, Athleague East, Co. Roscommon"/>
    <s v="2011"/>
    <s v="2011"/>
    <s v="CD168C5"/>
    <s v="Private households unoccupied"/>
    <s v="Number"/>
    <s v=""/>
  </r>
  <r>
    <s v="191019"/>
    <s v="Derrineel, Athleague East, Co. Roscommon"/>
    <s v="2011"/>
    <s v="2011"/>
    <s v="CD168C6"/>
    <s v="Vacant dwellings"/>
    <s v="Number"/>
    <s v=""/>
  </r>
  <r>
    <s v="191019"/>
    <s v="Derrineel, Athleague East, Co. Roscommon"/>
    <s v="2011"/>
    <s v="2011"/>
    <s v="CD168C7"/>
    <s v="Housing stock"/>
    <s v="Number"/>
    <s v=""/>
  </r>
  <r>
    <s v="191019"/>
    <s v="Derrineel, Athleague East, Co. Roscommon"/>
    <s v="2011"/>
    <s v="2011"/>
    <s v="CD168C8"/>
    <s v="Vacancy rate"/>
    <s v="%"/>
    <s v=""/>
  </r>
  <r>
    <s v="191020"/>
    <s v="Derrineel, Moore, Co. Roscommon"/>
    <s v="2011"/>
    <s v="2011"/>
    <s v="CD168C1"/>
    <s v="Population"/>
    <s v="Number"/>
    <n v="16"/>
  </r>
  <r>
    <s v="191020"/>
    <s v="Derrineel, Moore, Co. Roscommon"/>
    <s v="2011"/>
    <s v="2011"/>
    <s v="CD168C2"/>
    <s v="Males"/>
    <s v="Number"/>
    <n v="10"/>
  </r>
  <r>
    <s v="191020"/>
    <s v="Derrineel, Moore, Co. Roscommon"/>
    <s v="2011"/>
    <s v="2011"/>
    <s v="CD168C3"/>
    <s v="Females"/>
    <s v="Number"/>
    <n v="6"/>
  </r>
  <r>
    <s v="191020"/>
    <s v="Derrineel, Moore, Co. Roscommon"/>
    <s v="2011"/>
    <s v="2011"/>
    <s v="CD168C4"/>
    <s v="Private households occupied"/>
    <s v="Number"/>
    <n v="6"/>
  </r>
  <r>
    <s v="191020"/>
    <s v="Derrineel, Moore, Co. Roscommon"/>
    <s v="2011"/>
    <s v="2011"/>
    <s v="CD168C5"/>
    <s v="Private households unoccupied"/>
    <s v="Number"/>
    <n v="2"/>
  </r>
  <r>
    <s v="191020"/>
    <s v="Derrineel, Moore, Co. Roscommon"/>
    <s v="2011"/>
    <s v="2011"/>
    <s v="CD168C6"/>
    <s v="Vacant dwellings"/>
    <s v="Number"/>
    <n v="2"/>
  </r>
  <r>
    <s v="191020"/>
    <s v="Derrineel, Moore, Co. Roscommon"/>
    <s v="2011"/>
    <s v="2011"/>
    <s v="CD168C7"/>
    <s v="Housing stock"/>
    <s v="Number"/>
    <n v="8"/>
  </r>
  <r>
    <s v="191020"/>
    <s v="Derrineel, Moore, Co. Roscommon"/>
    <s v="2011"/>
    <s v="2011"/>
    <s v="CD168C8"/>
    <s v="Vacancy rate"/>
    <s v="%"/>
    <n v="25"/>
  </r>
  <r>
    <s v="191021"/>
    <s v="Derrinisky, Lough Allen, Co. Roscommon"/>
    <s v="2011"/>
    <s v="2011"/>
    <s v="CD168C1"/>
    <s v="Population"/>
    <s v="Number"/>
    <n v="65"/>
  </r>
  <r>
    <s v="191021"/>
    <s v="Derrinisky, Lough Allen, Co. Roscommon"/>
    <s v="2011"/>
    <s v="2011"/>
    <s v="CD168C2"/>
    <s v="Males"/>
    <s v="Number"/>
    <n v="30"/>
  </r>
  <r>
    <s v="191021"/>
    <s v="Derrinisky, Lough Allen, Co. Roscommon"/>
    <s v="2011"/>
    <s v="2011"/>
    <s v="CD168C3"/>
    <s v="Females"/>
    <s v="Number"/>
    <n v="35"/>
  </r>
  <r>
    <s v="191021"/>
    <s v="Derrinisky, Lough Allen, Co. Roscommon"/>
    <s v="2011"/>
    <s v="2011"/>
    <s v="CD168C4"/>
    <s v="Private households occupied"/>
    <s v="Number"/>
    <n v="27"/>
  </r>
  <r>
    <s v="191021"/>
    <s v="Derrinisky, Lough Allen, Co. Roscommon"/>
    <s v="2011"/>
    <s v="2011"/>
    <s v="CD168C5"/>
    <s v="Private households unoccupied"/>
    <s v="Number"/>
    <n v="10"/>
  </r>
  <r>
    <s v="191021"/>
    <s v="Derrinisky, Lough Allen, Co. Roscommon"/>
    <s v="2011"/>
    <s v="2011"/>
    <s v="CD168C6"/>
    <s v="Vacant dwellings"/>
    <s v="Number"/>
    <n v="10"/>
  </r>
  <r>
    <s v="191021"/>
    <s v="Derrinisky, Lough Allen, Co. Roscommon"/>
    <s v="2011"/>
    <s v="2011"/>
    <s v="CD168C7"/>
    <s v="Housing stock"/>
    <s v="Number"/>
    <n v="37"/>
  </r>
  <r>
    <s v="191021"/>
    <s v="Derrinisky, Lough Allen, Co. Roscommon"/>
    <s v="2011"/>
    <s v="2011"/>
    <s v="CD168C8"/>
    <s v="Vacancy rate"/>
    <s v="%"/>
    <n v="27"/>
  </r>
  <r>
    <s v="191022"/>
    <s v="Derrinlurg, Lismaha, Co. Roscommon"/>
    <s v="2011"/>
    <s v="2011"/>
    <s v="CD168C1"/>
    <s v="Population"/>
    <s v="Number"/>
    <n v="20"/>
  </r>
  <r>
    <s v="191022"/>
    <s v="Derrinlurg, Lismaha, Co. Roscommon"/>
    <s v="2011"/>
    <s v="2011"/>
    <s v="CD168C2"/>
    <s v="Males"/>
    <s v="Number"/>
    <n v="6"/>
  </r>
  <r>
    <s v="191022"/>
    <s v="Derrinlurg, Lismaha, Co. Roscommon"/>
    <s v="2011"/>
    <s v="2011"/>
    <s v="CD168C3"/>
    <s v="Females"/>
    <s v="Number"/>
    <n v="14"/>
  </r>
  <r>
    <s v="191022"/>
    <s v="Derrinlurg, Lismaha, Co. Roscommon"/>
    <s v="2011"/>
    <s v="2011"/>
    <s v="CD168C4"/>
    <s v="Private households occupied"/>
    <s v="Number"/>
    <n v="4"/>
  </r>
  <r>
    <s v="191022"/>
    <s v="Derrinlurg, Lismaha, Co. Roscommon"/>
    <s v="2011"/>
    <s v="2011"/>
    <s v="CD168C5"/>
    <s v="Private households unoccupied"/>
    <s v="Number"/>
    <n v="1"/>
  </r>
  <r>
    <s v="191022"/>
    <s v="Derrinlurg, Lismaha, Co. Roscommon"/>
    <s v="2011"/>
    <s v="2011"/>
    <s v="CD168C6"/>
    <s v="Vacant dwellings"/>
    <s v="Number"/>
    <n v="1"/>
  </r>
  <r>
    <s v="191022"/>
    <s v="Derrinlurg, Lismaha, Co. Roscommon"/>
    <s v="2011"/>
    <s v="2011"/>
    <s v="CD168C7"/>
    <s v="Housing stock"/>
    <s v="Number"/>
    <n v="5"/>
  </r>
  <r>
    <s v="191022"/>
    <s v="Derrinlurg, Lismaha, Co. Roscommon"/>
    <s v="2011"/>
    <s v="2011"/>
    <s v="CD168C8"/>
    <s v="Vacancy rate"/>
    <s v="%"/>
    <n v="20"/>
  </r>
  <r>
    <s v="191023"/>
    <s v="Derrinturk, Kilteevan, Co. Roscommon"/>
    <s v="2011"/>
    <s v="2011"/>
    <s v="CD168C1"/>
    <s v="Population"/>
    <s v="Number"/>
    <n v="15"/>
  </r>
  <r>
    <s v="191023"/>
    <s v="Derrinturk, Kilteevan, Co. Roscommon"/>
    <s v="2011"/>
    <s v="2011"/>
    <s v="CD168C2"/>
    <s v="Males"/>
    <s v="Number"/>
    <n v="6"/>
  </r>
  <r>
    <s v="191023"/>
    <s v="Derrinturk, Kilteevan, Co. Roscommon"/>
    <s v="2011"/>
    <s v="2011"/>
    <s v="CD168C3"/>
    <s v="Females"/>
    <s v="Number"/>
    <n v="9"/>
  </r>
  <r>
    <s v="191023"/>
    <s v="Derrinturk, Kilteevan, Co. Roscommon"/>
    <s v="2011"/>
    <s v="2011"/>
    <s v="CD168C4"/>
    <s v="Private households occupied"/>
    <s v="Number"/>
    <n v="5"/>
  </r>
  <r>
    <s v="191023"/>
    <s v="Derrinturk, Kilteevan, Co. Roscommon"/>
    <s v="2011"/>
    <s v="2011"/>
    <s v="CD168C5"/>
    <s v="Private households unoccupied"/>
    <s v="Number"/>
    <n v="1"/>
  </r>
  <r>
    <s v="191023"/>
    <s v="Derrinturk, Kilteevan, Co. Roscommon"/>
    <s v="2011"/>
    <s v="2011"/>
    <s v="CD168C6"/>
    <s v="Vacant dwellings"/>
    <s v="Number"/>
    <n v="1"/>
  </r>
  <r>
    <s v="191023"/>
    <s v="Derrinturk, Kilteevan, Co. Roscommon"/>
    <s v="2011"/>
    <s v="2011"/>
    <s v="CD168C7"/>
    <s v="Housing stock"/>
    <s v="Number"/>
    <n v="6"/>
  </r>
  <r>
    <s v="191023"/>
    <s v="Derrinturk, Kilteevan, Co. Roscommon"/>
    <s v="2011"/>
    <s v="2011"/>
    <s v="CD168C8"/>
    <s v="Vacancy rate"/>
    <s v="%"/>
    <n v="16.7"/>
  </r>
  <r>
    <s v="191024"/>
    <s v="Derry, Artagh North, Co. Roscommon"/>
    <s v="2011"/>
    <s v="2011"/>
    <s v="CD168C1"/>
    <s v="Population"/>
    <s v="Number"/>
    <n v="11"/>
  </r>
  <r>
    <s v="191024"/>
    <s v="Derry, Artagh North, Co. Roscommon"/>
    <s v="2011"/>
    <s v="2011"/>
    <s v="CD168C2"/>
    <s v="Males"/>
    <s v="Number"/>
    <n v="6"/>
  </r>
  <r>
    <s v="191024"/>
    <s v="Derry, Artagh North, Co. Roscommon"/>
    <s v="2011"/>
    <s v="2011"/>
    <s v="CD168C3"/>
    <s v="Females"/>
    <s v="Number"/>
    <n v="5"/>
  </r>
  <r>
    <s v="191024"/>
    <s v="Derry, Artagh North, Co. Roscommon"/>
    <s v="2011"/>
    <s v="2011"/>
    <s v="CD168C4"/>
    <s v="Private households occupied"/>
    <s v="Number"/>
    <n v="4"/>
  </r>
  <r>
    <s v="191024"/>
    <s v="Derry, Artagh North, Co. Roscommon"/>
    <s v="2011"/>
    <s v="2011"/>
    <s v="CD168C5"/>
    <s v="Private households unoccupied"/>
    <s v="Number"/>
    <n v="1"/>
  </r>
  <r>
    <s v="191024"/>
    <s v="Derry, Artagh North, Co. Roscommon"/>
    <s v="2011"/>
    <s v="2011"/>
    <s v="CD168C6"/>
    <s v="Vacant dwellings"/>
    <s v="Number"/>
    <n v="1"/>
  </r>
  <r>
    <s v="191024"/>
    <s v="Derry, Artagh North, Co. Roscommon"/>
    <s v="2011"/>
    <s v="2011"/>
    <s v="CD168C7"/>
    <s v="Housing stock"/>
    <s v="Number"/>
    <n v="5"/>
  </r>
  <r>
    <s v="191024"/>
    <s v="Derry, Artagh North, Co. Roscommon"/>
    <s v="2011"/>
    <s v="2011"/>
    <s v="CD168C8"/>
    <s v="Vacancy rate"/>
    <s v="%"/>
    <n v="20"/>
  </r>
  <r>
    <s v="191025"/>
    <s v="Derrycahill, Dysart, Co. Roscommon"/>
    <s v="2011"/>
    <s v="2011"/>
    <s v="CD168C1"/>
    <s v="Population"/>
    <s v="Number"/>
    <s v=""/>
  </r>
  <r>
    <s v="191025"/>
    <s v="Derrycahill, Dysart, Co. Roscommon"/>
    <s v="2011"/>
    <s v="2011"/>
    <s v="CD168C2"/>
    <s v="Males"/>
    <s v="Number"/>
    <s v=""/>
  </r>
  <r>
    <s v="191025"/>
    <s v="Derrycahill, Dysart, Co. Roscommon"/>
    <s v="2011"/>
    <s v="2011"/>
    <s v="CD168C3"/>
    <s v="Females"/>
    <s v="Number"/>
    <s v=""/>
  </r>
  <r>
    <s v="191025"/>
    <s v="Derrycahill, Dysart, Co. Roscommon"/>
    <s v="2011"/>
    <s v="2011"/>
    <s v="CD168C4"/>
    <s v="Private households occupied"/>
    <s v="Number"/>
    <s v=""/>
  </r>
  <r>
    <s v="191025"/>
    <s v="Derrycahill, Dysart, Co. Roscommon"/>
    <s v="2011"/>
    <s v="2011"/>
    <s v="CD168C5"/>
    <s v="Private households unoccupied"/>
    <s v="Number"/>
    <s v=""/>
  </r>
  <r>
    <s v="191025"/>
    <s v="Derrycahill, Dysart, Co. Roscommon"/>
    <s v="2011"/>
    <s v="2011"/>
    <s v="CD168C6"/>
    <s v="Vacant dwellings"/>
    <s v="Number"/>
    <s v=""/>
  </r>
  <r>
    <s v="191025"/>
    <s v="Derrycahill, Dysart, Co. Roscommon"/>
    <s v="2011"/>
    <s v="2011"/>
    <s v="CD168C7"/>
    <s v="Housing stock"/>
    <s v="Number"/>
    <s v=""/>
  </r>
  <r>
    <s v="191025"/>
    <s v="Derrycahill, Dysart, Co. Roscommon"/>
    <s v="2011"/>
    <s v="2011"/>
    <s v="CD168C8"/>
    <s v="Vacancy rate"/>
    <s v="%"/>
    <s v=""/>
  </r>
  <r>
    <s v="191026"/>
    <s v="Derrycanan, Kilbride South, Co. Roscommon"/>
    <s v="2011"/>
    <s v="2011"/>
    <s v="CD168C1"/>
    <s v="Population"/>
    <s v="Number"/>
    <n v="0"/>
  </r>
  <r>
    <s v="191026"/>
    <s v="Derrycanan, Kilbride South, Co. Roscommon"/>
    <s v="2011"/>
    <s v="2011"/>
    <s v="CD168C2"/>
    <s v="Males"/>
    <s v="Number"/>
    <n v="0"/>
  </r>
  <r>
    <s v="191026"/>
    <s v="Derrycanan, Kilbride South, Co. Roscommon"/>
    <s v="2011"/>
    <s v="2011"/>
    <s v="CD168C3"/>
    <s v="Females"/>
    <s v="Number"/>
    <n v="0"/>
  </r>
  <r>
    <s v="191026"/>
    <s v="Derrycanan, Kilbride South, Co. Roscommon"/>
    <s v="2011"/>
    <s v="2011"/>
    <s v="CD168C4"/>
    <s v="Private households occupied"/>
    <s v="Number"/>
    <n v="0"/>
  </r>
  <r>
    <s v="191026"/>
    <s v="Derrycanan, Kilbride South, Co. Roscommon"/>
    <s v="2011"/>
    <s v="2011"/>
    <s v="CD168C5"/>
    <s v="Private households unoccupied"/>
    <s v="Number"/>
    <n v="0"/>
  </r>
  <r>
    <s v="191026"/>
    <s v="Derrycanan, Kilbride South, Co. Roscommon"/>
    <s v="2011"/>
    <s v="2011"/>
    <s v="CD168C6"/>
    <s v="Vacant dwellings"/>
    <s v="Number"/>
    <n v="0"/>
  </r>
  <r>
    <s v="191026"/>
    <s v="Derrycanan, Kilbride South, Co. Roscommon"/>
    <s v="2011"/>
    <s v="2011"/>
    <s v="CD168C7"/>
    <s v="Housing stock"/>
    <s v="Number"/>
    <n v="0"/>
  </r>
  <r>
    <s v="191026"/>
    <s v="Derrycanan, Kilbride South, Co. Roscommon"/>
    <s v="2011"/>
    <s v="2011"/>
    <s v="CD168C8"/>
    <s v="Vacancy rate"/>
    <s v="%"/>
    <n v="0"/>
  </r>
  <r>
    <s v="191027"/>
    <s v="Derrycarbry, Kilteevan, Co. Roscommon"/>
    <s v="2011"/>
    <s v="2011"/>
    <s v="CD168C1"/>
    <s v="Population"/>
    <s v="Number"/>
    <s v=""/>
  </r>
  <r>
    <s v="191027"/>
    <s v="Derrycarbry, Kilteevan, Co. Roscommon"/>
    <s v="2011"/>
    <s v="2011"/>
    <s v="CD168C2"/>
    <s v="Males"/>
    <s v="Number"/>
    <s v=""/>
  </r>
  <r>
    <s v="191027"/>
    <s v="Derrycarbry, Kilteevan, Co. Roscommon"/>
    <s v="2011"/>
    <s v="2011"/>
    <s v="CD168C3"/>
    <s v="Females"/>
    <s v="Number"/>
    <s v=""/>
  </r>
  <r>
    <s v="191027"/>
    <s v="Derrycarbry, Kilteevan, Co. Roscommon"/>
    <s v="2011"/>
    <s v="2011"/>
    <s v="CD168C4"/>
    <s v="Private households occupied"/>
    <s v="Number"/>
    <s v=""/>
  </r>
  <r>
    <s v="191027"/>
    <s v="Derrycarbry, Kilteevan, Co. Roscommon"/>
    <s v="2011"/>
    <s v="2011"/>
    <s v="CD168C5"/>
    <s v="Private households unoccupied"/>
    <s v="Number"/>
    <s v=""/>
  </r>
  <r>
    <s v="191027"/>
    <s v="Derrycarbry, Kilteevan, Co. Roscommon"/>
    <s v="2011"/>
    <s v="2011"/>
    <s v="CD168C6"/>
    <s v="Vacant dwellings"/>
    <s v="Number"/>
    <s v=""/>
  </r>
  <r>
    <s v="191027"/>
    <s v="Derrycarbry, Kilteevan, Co. Roscommon"/>
    <s v="2011"/>
    <s v="2011"/>
    <s v="CD168C7"/>
    <s v="Housing stock"/>
    <s v="Number"/>
    <s v=""/>
  </r>
  <r>
    <s v="191027"/>
    <s v="Derrycarbry, Kilteevan, Co. Roscommon"/>
    <s v="2011"/>
    <s v="2011"/>
    <s v="CD168C8"/>
    <s v="Vacancy rate"/>
    <s v="%"/>
    <s v=""/>
  </r>
  <r>
    <s v="191028"/>
    <s v="Derrycashel, Lissonuffy, Co. Roscommon"/>
    <s v="2011"/>
    <s v="2011"/>
    <s v="CD168C1"/>
    <s v="Population"/>
    <s v="Number"/>
    <n v="0"/>
  </r>
  <r>
    <s v="191028"/>
    <s v="Derrycashel, Lissonuffy, Co. Roscommon"/>
    <s v="2011"/>
    <s v="2011"/>
    <s v="CD168C2"/>
    <s v="Males"/>
    <s v="Number"/>
    <n v="0"/>
  </r>
  <r>
    <s v="191028"/>
    <s v="Derrycashel, Lissonuffy, Co. Roscommon"/>
    <s v="2011"/>
    <s v="2011"/>
    <s v="CD168C3"/>
    <s v="Females"/>
    <s v="Number"/>
    <n v="0"/>
  </r>
  <r>
    <s v="191028"/>
    <s v="Derrycashel, Lissonuffy, Co. Roscommon"/>
    <s v="2011"/>
    <s v="2011"/>
    <s v="CD168C4"/>
    <s v="Private households occupied"/>
    <s v="Number"/>
    <n v="0"/>
  </r>
  <r>
    <s v="191028"/>
    <s v="Derrycashel, Lissonuffy, Co. Roscommon"/>
    <s v="2011"/>
    <s v="2011"/>
    <s v="CD168C5"/>
    <s v="Private households unoccupied"/>
    <s v="Number"/>
    <n v="1"/>
  </r>
  <r>
    <s v="191028"/>
    <s v="Derrycashel, Lissonuffy, Co. Roscommon"/>
    <s v="2011"/>
    <s v="2011"/>
    <s v="CD168C6"/>
    <s v="Vacant dwellings"/>
    <s v="Number"/>
    <n v="1"/>
  </r>
  <r>
    <s v="191028"/>
    <s v="Derrycashel, Lissonuffy, Co. Roscommon"/>
    <s v="2011"/>
    <s v="2011"/>
    <s v="CD168C7"/>
    <s v="Housing stock"/>
    <s v="Number"/>
    <n v="1"/>
  </r>
  <r>
    <s v="191028"/>
    <s v="Derrycashel, Lissonuffy, Co. Roscommon"/>
    <s v="2011"/>
    <s v="2011"/>
    <s v="CD168C8"/>
    <s v="Vacancy rate"/>
    <s v="%"/>
    <n v="100"/>
  </r>
  <r>
    <s v="191029"/>
    <s v="Derrycashel, Kilbryan, Co. Roscommon"/>
    <s v="2011"/>
    <s v="2011"/>
    <s v="CD168C1"/>
    <s v="Population"/>
    <s v="Number"/>
    <n v="19"/>
  </r>
  <r>
    <s v="191029"/>
    <s v="Derrycashel, Kilbryan, Co. Roscommon"/>
    <s v="2011"/>
    <s v="2011"/>
    <s v="CD168C2"/>
    <s v="Males"/>
    <s v="Number"/>
    <n v="9"/>
  </r>
  <r>
    <s v="191029"/>
    <s v="Derrycashel, Kilbryan, Co. Roscommon"/>
    <s v="2011"/>
    <s v="2011"/>
    <s v="CD168C3"/>
    <s v="Females"/>
    <s v="Number"/>
    <n v="10"/>
  </r>
  <r>
    <s v="191029"/>
    <s v="Derrycashel, Kilbryan, Co. Roscommon"/>
    <s v="2011"/>
    <s v="2011"/>
    <s v="CD168C4"/>
    <s v="Private households occupied"/>
    <s v="Number"/>
    <n v="7"/>
  </r>
  <r>
    <s v="191029"/>
    <s v="Derrycashel, Kilbryan, Co. Roscommon"/>
    <s v="2011"/>
    <s v="2011"/>
    <s v="CD168C5"/>
    <s v="Private households unoccupied"/>
    <s v="Number"/>
    <n v="1"/>
  </r>
  <r>
    <s v="191029"/>
    <s v="Derrycashel, Kilbryan, Co. Roscommon"/>
    <s v="2011"/>
    <s v="2011"/>
    <s v="CD168C6"/>
    <s v="Vacant dwellings"/>
    <s v="Number"/>
    <n v="1"/>
  </r>
  <r>
    <s v="191029"/>
    <s v="Derrycashel, Kilbryan, Co. Roscommon"/>
    <s v="2011"/>
    <s v="2011"/>
    <s v="CD168C7"/>
    <s v="Housing stock"/>
    <s v="Number"/>
    <n v="8"/>
  </r>
  <r>
    <s v="191029"/>
    <s v="Derrycashel, Kilbryan, Co. Roscommon"/>
    <s v="2011"/>
    <s v="2011"/>
    <s v="CD168C8"/>
    <s v="Vacancy rate"/>
    <s v="%"/>
    <n v="12.5"/>
  </r>
  <r>
    <s v="191030"/>
    <s v="Derrycoagh, Breedoge, Co. Roscommon"/>
    <s v="2011"/>
    <s v="2011"/>
    <s v="CD168C1"/>
    <s v="Population"/>
    <s v="Number"/>
    <s v=""/>
  </r>
  <r>
    <s v="191030"/>
    <s v="Derrycoagh, Breedoge, Co. Roscommon"/>
    <s v="2011"/>
    <s v="2011"/>
    <s v="CD168C2"/>
    <s v="Males"/>
    <s v="Number"/>
    <s v=""/>
  </r>
  <r>
    <s v="191030"/>
    <s v="Derrycoagh, Breedoge, Co. Roscommon"/>
    <s v="2011"/>
    <s v="2011"/>
    <s v="CD168C3"/>
    <s v="Females"/>
    <s v="Number"/>
    <s v=""/>
  </r>
  <r>
    <s v="191030"/>
    <s v="Derrycoagh, Breedoge, Co. Roscommon"/>
    <s v="2011"/>
    <s v="2011"/>
    <s v="CD168C4"/>
    <s v="Private households occupied"/>
    <s v="Number"/>
    <s v=""/>
  </r>
  <r>
    <s v="191030"/>
    <s v="Derrycoagh, Breedoge, Co. Roscommon"/>
    <s v="2011"/>
    <s v="2011"/>
    <s v="CD168C5"/>
    <s v="Private households unoccupied"/>
    <s v="Number"/>
    <s v=""/>
  </r>
  <r>
    <s v="191030"/>
    <s v="Derrycoagh, Breedoge, Co. Roscommon"/>
    <s v="2011"/>
    <s v="2011"/>
    <s v="CD168C6"/>
    <s v="Vacant dwellings"/>
    <s v="Number"/>
    <s v=""/>
  </r>
  <r>
    <s v="191030"/>
    <s v="Derrycoagh, Breedoge, Co. Roscommon"/>
    <s v="2011"/>
    <s v="2011"/>
    <s v="CD168C7"/>
    <s v="Housing stock"/>
    <s v="Number"/>
    <s v=""/>
  </r>
  <r>
    <s v="191030"/>
    <s v="Derrycoagh, Breedoge, Co. Roscommon"/>
    <s v="2011"/>
    <s v="2011"/>
    <s v="CD168C8"/>
    <s v="Vacancy rate"/>
    <s v="%"/>
    <s v=""/>
  </r>
  <r>
    <s v="191031"/>
    <s v="Derryconny, Drumdaff, Co. Roscommon"/>
    <s v="2011"/>
    <s v="2011"/>
    <s v="CD168C1"/>
    <s v="Population"/>
    <s v="Number"/>
    <s v=""/>
  </r>
  <r>
    <s v="191031"/>
    <s v="Derryconny, Drumdaff, Co. Roscommon"/>
    <s v="2011"/>
    <s v="2011"/>
    <s v="CD168C2"/>
    <s v="Males"/>
    <s v="Number"/>
    <s v=""/>
  </r>
  <r>
    <s v="191031"/>
    <s v="Derryconny, Drumdaff, Co. Roscommon"/>
    <s v="2011"/>
    <s v="2011"/>
    <s v="CD168C3"/>
    <s v="Females"/>
    <s v="Number"/>
    <s v=""/>
  </r>
  <r>
    <s v="191031"/>
    <s v="Derryconny, Drumdaff, Co. Roscommon"/>
    <s v="2011"/>
    <s v="2011"/>
    <s v="CD168C4"/>
    <s v="Private households occupied"/>
    <s v="Number"/>
    <s v=""/>
  </r>
  <r>
    <s v="191031"/>
    <s v="Derryconny, Drumdaff, Co. Roscommon"/>
    <s v="2011"/>
    <s v="2011"/>
    <s v="CD168C5"/>
    <s v="Private households unoccupied"/>
    <s v="Number"/>
    <s v=""/>
  </r>
  <r>
    <s v="191031"/>
    <s v="Derryconny, Drumdaff, Co. Roscommon"/>
    <s v="2011"/>
    <s v="2011"/>
    <s v="CD168C6"/>
    <s v="Vacant dwellings"/>
    <s v="Number"/>
    <s v=""/>
  </r>
  <r>
    <s v="191031"/>
    <s v="Derryconny, Drumdaff, Co. Roscommon"/>
    <s v="2011"/>
    <s v="2011"/>
    <s v="CD168C7"/>
    <s v="Housing stock"/>
    <s v="Number"/>
    <s v=""/>
  </r>
  <r>
    <s v="191031"/>
    <s v="Derryconny, Drumdaff, Co. Roscommon"/>
    <s v="2011"/>
    <s v="2011"/>
    <s v="CD168C8"/>
    <s v="Vacancy rate"/>
    <s v="%"/>
    <s v=""/>
  </r>
  <r>
    <s v="191032"/>
    <s v="Derrydonnell, Mote, Co. Roscommon"/>
    <s v="2011"/>
    <s v="2011"/>
    <s v="CD168C1"/>
    <s v="Population"/>
    <s v="Number"/>
    <n v="23"/>
  </r>
  <r>
    <s v="191032"/>
    <s v="Derrydonnell, Mote, Co. Roscommon"/>
    <s v="2011"/>
    <s v="2011"/>
    <s v="CD168C2"/>
    <s v="Males"/>
    <s v="Number"/>
    <n v="14"/>
  </r>
  <r>
    <s v="191032"/>
    <s v="Derrydonnell, Mote, Co. Roscommon"/>
    <s v="2011"/>
    <s v="2011"/>
    <s v="CD168C3"/>
    <s v="Females"/>
    <s v="Number"/>
    <n v="9"/>
  </r>
  <r>
    <s v="191032"/>
    <s v="Derrydonnell, Mote, Co. Roscommon"/>
    <s v="2011"/>
    <s v="2011"/>
    <s v="CD168C4"/>
    <s v="Private households occupied"/>
    <s v="Number"/>
    <n v="7"/>
  </r>
  <r>
    <s v="191032"/>
    <s v="Derrydonnell, Mote, Co. Roscommon"/>
    <s v="2011"/>
    <s v="2011"/>
    <s v="CD168C5"/>
    <s v="Private households unoccupied"/>
    <s v="Number"/>
    <n v="0"/>
  </r>
  <r>
    <s v="191032"/>
    <s v="Derrydonnell, Mote, Co. Roscommon"/>
    <s v="2011"/>
    <s v="2011"/>
    <s v="CD168C6"/>
    <s v="Vacant dwellings"/>
    <s v="Number"/>
    <n v="0"/>
  </r>
  <r>
    <s v="191032"/>
    <s v="Derrydonnell, Mote, Co. Roscommon"/>
    <s v="2011"/>
    <s v="2011"/>
    <s v="CD168C7"/>
    <s v="Housing stock"/>
    <s v="Number"/>
    <n v="7"/>
  </r>
  <r>
    <s v="191032"/>
    <s v="Derrydonnell, Mote, Co. Roscommon"/>
    <s v="2011"/>
    <s v="2011"/>
    <s v="CD168C8"/>
    <s v="Vacancy rate"/>
    <s v="%"/>
    <n v="0"/>
  </r>
  <r>
    <s v="191033"/>
    <s v="Derryfeacle, Kilglass North, Co. Roscommon"/>
    <s v="2011"/>
    <s v="2011"/>
    <s v="CD168C1"/>
    <s v="Population"/>
    <s v="Number"/>
    <n v="12"/>
  </r>
  <r>
    <s v="191033"/>
    <s v="Derryfeacle, Kilglass North, Co. Roscommon"/>
    <s v="2011"/>
    <s v="2011"/>
    <s v="CD168C2"/>
    <s v="Males"/>
    <s v="Number"/>
    <n v="6"/>
  </r>
  <r>
    <s v="191033"/>
    <s v="Derryfeacle, Kilglass North, Co. Roscommon"/>
    <s v="2011"/>
    <s v="2011"/>
    <s v="CD168C3"/>
    <s v="Females"/>
    <s v="Number"/>
    <n v="6"/>
  </r>
  <r>
    <s v="191033"/>
    <s v="Derryfeacle, Kilglass North, Co. Roscommon"/>
    <s v="2011"/>
    <s v="2011"/>
    <s v="CD168C4"/>
    <s v="Private households occupied"/>
    <s v="Number"/>
    <n v="6"/>
  </r>
  <r>
    <s v="191033"/>
    <s v="Derryfeacle, Kilglass North, Co. Roscommon"/>
    <s v="2011"/>
    <s v="2011"/>
    <s v="CD168C5"/>
    <s v="Private households unoccupied"/>
    <s v="Number"/>
    <n v="1"/>
  </r>
  <r>
    <s v="191033"/>
    <s v="Derryfeacle, Kilglass North, Co. Roscommon"/>
    <s v="2011"/>
    <s v="2011"/>
    <s v="CD168C6"/>
    <s v="Vacant dwellings"/>
    <s v="Number"/>
    <n v="1"/>
  </r>
  <r>
    <s v="191033"/>
    <s v="Derryfeacle, Kilglass North, Co. Roscommon"/>
    <s v="2011"/>
    <s v="2011"/>
    <s v="CD168C7"/>
    <s v="Housing stock"/>
    <s v="Number"/>
    <n v="7"/>
  </r>
  <r>
    <s v="191033"/>
    <s v="Derryfeacle, Kilglass North, Co. Roscommon"/>
    <s v="2011"/>
    <s v="2011"/>
    <s v="CD168C8"/>
    <s v="Vacancy rate"/>
    <s v="%"/>
    <n v="14.3"/>
  </r>
  <r>
    <s v="191034"/>
    <s v="Derrygirraun, Tumna South, Co. Roscommon"/>
    <s v="2011"/>
    <s v="2011"/>
    <s v="CD168C1"/>
    <s v="Population"/>
    <s v="Number"/>
    <n v="16"/>
  </r>
  <r>
    <s v="191034"/>
    <s v="Derrygirraun, Tumna South, Co. Roscommon"/>
    <s v="2011"/>
    <s v="2011"/>
    <s v="CD168C2"/>
    <s v="Males"/>
    <s v="Number"/>
    <n v="9"/>
  </r>
  <r>
    <s v="191034"/>
    <s v="Derrygirraun, Tumna South, Co. Roscommon"/>
    <s v="2011"/>
    <s v="2011"/>
    <s v="CD168C3"/>
    <s v="Females"/>
    <s v="Number"/>
    <n v="7"/>
  </r>
  <r>
    <s v="191034"/>
    <s v="Derrygirraun, Tumna South, Co. Roscommon"/>
    <s v="2011"/>
    <s v="2011"/>
    <s v="CD168C4"/>
    <s v="Private households occupied"/>
    <s v="Number"/>
    <n v="8"/>
  </r>
  <r>
    <s v="191034"/>
    <s v="Derrygirraun, Tumna South, Co. Roscommon"/>
    <s v="2011"/>
    <s v="2011"/>
    <s v="CD168C5"/>
    <s v="Private households unoccupied"/>
    <s v="Number"/>
    <n v="2"/>
  </r>
  <r>
    <s v="191034"/>
    <s v="Derrygirraun, Tumna South, Co. Roscommon"/>
    <s v="2011"/>
    <s v="2011"/>
    <s v="CD168C6"/>
    <s v="Vacant dwellings"/>
    <s v="Number"/>
    <n v="2"/>
  </r>
  <r>
    <s v="191034"/>
    <s v="Derrygirraun, Tumna South, Co. Roscommon"/>
    <s v="2011"/>
    <s v="2011"/>
    <s v="CD168C7"/>
    <s v="Housing stock"/>
    <s v="Number"/>
    <n v="10"/>
  </r>
  <r>
    <s v="191034"/>
    <s v="Derrygirraun, Tumna South, Co. Roscommon"/>
    <s v="2011"/>
    <s v="2011"/>
    <s v="CD168C8"/>
    <s v="Vacancy rate"/>
    <s v="%"/>
    <n v="20"/>
  </r>
  <r>
    <s v="191035"/>
    <s v="Derryglad, Rockhill, Co. Roscommon"/>
    <s v="2011"/>
    <s v="2011"/>
    <s v="CD168C1"/>
    <s v="Population"/>
    <s v="Number"/>
    <n v="29"/>
  </r>
  <r>
    <s v="191035"/>
    <s v="Derryglad, Rockhill, Co. Roscommon"/>
    <s v="2011"/>
    <s v="2011"/>
    <s v="CD168C2"/>
    <s v="Males"/>
    <s v="Number"/>
    <n v="15"/>
  </r>
  <r>
    <s v="191035"/>
    <s v="Derryglad, Rockhill, Co. Roscommon"/>
    <s v="2011"/>
    <s v="2011"/>
    <s v="CD168C3"/>
    <s v="Females"/>
    <s v="Number"/>
    <n v="14"/>
  </r>
  <r>
    <s v="191035"/>
    <s v="Derryglad, Rockhill, Co. Roscommon"/>
    <s v="2011"/>
    <s v="2011"/>
    <s v="CD168C4"/>
    <s v="Private households occupied"/>
    <s v="Number"/>
    <n v="11"/>
  </r>
  <r>
    <s v="191035"/>
    <s v="Derryglad, Rockhill, Co. Roscommon"/>
    <s v="2011"/>
    <s v="2011"/>
    <s v="CD168C5"/>
    <s v="Private households unoccupied"/>
    <s v="Number"/>
    <n v="0"/>
  </r>
  <r>
    <s v="191035"/>
    <s v="Derryglad, Rockhill, Co. Roscommon"/>
    <s v="2011"/>
    <s v="2011"/>
    <s v="CD168C6"/>
    <s v="Vacant dwellings"/>
    <s v="Number"/>
    <n v="0"/>
  </r>
  <r>
    <s v="191035"/>
    <s v="Derryglad, Rockhill, Co. Roscommon"/>
    <s v="2011"/>
    <s v="2011"/>
    <s v="CD168C7"/>
    <s v="Housing stock"/>
    <s v="Number"/>
    <n v="11"/>
  </r>
  <r>
    <s v="191035"/>
    <s v="Derryglad, Rockhill, Co. Roscommon"/>
    <s v="2011"/>
    <s v="2011"/>
    <s v="CD168C8"/>
    <s v="Vacancy rate"/>
    <s v="%"/>
    <n v="0"/>
  </r>
  <r>
    <s v="191036"/>
    <s v="Derryhanee, Lissonuffy, Co. Roscommon"/>
    <s v="2011"/>
    <s v="2011"/>
    <s v="CD168C1"/>
    <s v="Population"/>
    <s v="Number"/>
    <s v=""/>
  </r>
  <r>
    <s v="191036"/>
    <s v="Derryhanee, Lissonuffy, Co. Roscommon"/>
    <s v="2011"/>
    <s v="2011"/>
    <s v="CD168C2"/>
    <s v="Males"/>
    <s v="Number"/>
    <s v=""/>
  </r>
  <r>
    <s v="191036"/>
    <s v="Derryhanee, Lissonuffy, Co. Roscommon"/>
    <s v="2011"/>
    <s v="2011"/>
    <s v="CD168C3"/>
    <s v="Females"/>
    <s v="Number"/>
    <s v=""/>
  </r>
  <r>
    <s v="191036"/>
    <s v="Derryhanee, Lissonuffy, Co. Roscommon"/>
    <s v="2011"/>
    <s v="2011"/>
    <s v="CD168C4"/>
    <s v="Private households occupied"/>
    <s v="Number"/>
    <s v=""/>
  </r>
  <r>
    <s v="191036"/>
    <s v="Derryhanee, Lissonuffy, Co. Roscommon"/>
    <s v="2011"/>
    <s v="2011"/>
    <s v="CD168C5"/>
    <s v="Private households unoccupied"/>
    <s v="Number"/>
    <s v=""/>
  </r>
  <r>
    <s v="191036"/>
    <s v="Derryhanee, Lissonuffy, Co. Roscommon"/>
    <s v="2011"/>
    <s v="2011"/>
    <s v="CD168C6"/>
    <s v="Vacant dwellings"/>
    <s v="Number"/>
    <s v=""/>
  </r>
  <r>
    <s v="191036"/>
    <s v="Derryhanee, Lissonuffy, Co. Roscommon"/>
    <s v="2011"/>
    <s v="2011"/>
    <s v="CD168C7"/>
    <s v="Housing stock"/>
    <s v="Number"/>
    <s v=""/>
  </r>
  <r>
    <s v="191036"/>
    <s v="Derryhanee, Lissonuffy, Co. Roscommon"/>
    <s v="2011"/>
    <s v="2011"/>
    <s v="CD168C8"/>
    <s v="Vacancy rate"/>
    <s v="%"/>
    <s v=""/>
  </r>
  <r>
    <s v="191037"/>
    <s v="Derryharraun East, Coolougher, Co. Roscommon"/>
    <s v="2011"/>
    <s v="2011"/>
    <s v="CD168C1"/>
    <s v="Population"/>
    <s v="Number"/>
    <n v="0"/>
  </r>
  <r>
    <s v="191037"/>
    <s v="Derryharraun East, Coolougher, Co. Roscommon"/>
    <s v="2011"/>
    <s v="2011"/>
    <s v="CD168C2"/>
    <s v="Males"/>
    <s v="Number"/>
    <n v="0"/>
  </r>
  <r>
    <s v="191037"/>
    <s v="Derryharraun East, Coolougher, Co. Roscommon"/>
    <s v="2011"/>
    <s v="2011"/>
    <s v="CD168C3"/>
    <s v="Females"/>
    <s v="Number"/>
    <n v="0"/>
  </r>
  <r>
    <s v="191037"/>
    <s v="Derryharraun East, Coolougher, Co. Roscommon"/>
    <s v="2011"/>
    <s v="2011"/>
    <s v="CD168C4"/>
    <s v="Private households occupied"/>
    <s v="Number"/>
    <n v="0"/>
  </r>
  <r>
    <s v="191037"/>
    <s v="Derryharraun East, Coolougher, Co. Roscommon"/>
    <s v="2011"/>
    <s v="2011"/>
    <s v="CD168C5"/>
    <s v="Private households unoccupied"/>
    <s v="Number"/>
    <n v="1"/>
  </r>
  <r>
    <s v="191037"/>
    <s v="Derryharraun East, Coolougher, Co. Roscommon"/>
    <s v="2011"/>
    <s v="2011"/>
    <s v="CD168C6"/>
    <s v="Vacant dwellings"/>
    <s v="Number"/>
    <n v="1"/>
  </r>
  <r>
    <s v="191037"/>
    <s v="Derryharraun East, Coolougher, Co. Roscommon"/>
    <s v="2011"/>
    <s v="2011"/>
    <s v="CD168C7"/>
    <s v="Housing stock"/>
    <s v="Number"/>
    <n v="1"/>
  </r>
  <r>
    <s v="191037"/>
    <s v="Derryharraun East, Coolougher, Co. Roscommon"/>
    <s v="2011"/>
    <s v="2011"/>
    <s v="CD168C8"/>
    <s v="Vacancy rate"/>
    <s v="%"/>
    <n v="100"/>
  </r>
  <r>
    <s v="191038"/>
    <s v="Derryharraun West, Coolougher, Co. Roscommon"/>
    <s v="2011"/>
    <s v="2011"/>
    <s v="CD168C1"/>
    <s v="Population"/>
    <s v="Number"/>
    <n v="0"/>
  </r>
  <r>
    <s v="191038"/>
    <s v="Derryharraun West, Coolougher, Co. Roscommon"/>
    <s v="2011"/>
    <s v="2011"/>
    <s v="CD168C2"/>
    <s v="Males"/>
    <s v="Number"/>
    <n v="0"/>
  </r>
  <r>
    <s v="191038"/>
    <s v="Derryharraun West, Coolougher, Co. Roscommon"/>
    <s v="2011"/>
    <s v="2011"/>
    <s v="CD168C3"/>
    <s v="Females"/>
    <s v="Number"/>
    <n v="0"/>
  </r>
  <r>
    <s v="191038"/>
    <s v="Derryharraun West, Coolougher, Co. Roscommon"/>
    <s v="2011"/>
    <s v="2011"/>
    <s v="CD168C4"/>
    <s v="Private households occupied"/>
    <s v="Number"/>
    <n v="0"/>
  </r>
  <r>
    <s v="191038"/>
    <s v="Derryharraun West, Coolougher, Co. Roscommon"/>
    <s v="2011"/>
    <s v="2011"/>
    <s v="CD168C5"/>
    <s v="Private households unoccupied"/>
    <s v="Number"/>
    <n v="0"/>
  </r>
  <r>
    <s v="191038"/>
    <s v="Derryharraun West, Coolougher, Co. Roscommon"/>
    <s v="2011"/>
    <s v="2011"/>
    <s v="CD168C6"/>
    <s v="Vacant dwellings"/>
    <s v="Number"/>
    <n v="0"/>
  </r>
  <r>
    <s v="191038"/>
    <s v="Derryharraun West, Coolougher, Co. Roscommon"/>
    <s v="2011"/>
    <s v="2011"/>
    <s v="CD168C7"/>
    <s v="Housing stock"/>
    <s v="Number"/>
    <n v="0"/>
  </r>
  <r>
    <s v="191038"/>
    <s v="Derryharraun West, Coolougher, Co. Roscommon"/>
    <s v="2011"/>
    <s v="2011"/>
    <s v="CD168C8"/>
    <s v="Vacancy rate"/>
    <s v="%"/>
    <n v="0"/>
  </r>
  <r>
    <s v="191039"/>
    <s v="Derryherk, Crossna, Co. Roscommon"/>
    <s v="2011"/>
    <s v="2011"/>
    <s v="CD168C1"/>
    <s v="Population"/>
    <s v="Number"/>
    <n v="18"/>
  </r>
  <r>
    <s v="191039"/>
    <s v="Derryherk, Crossna, Co. Roscommon"/>
    <s v="2011"/>
    <s v="2011"/>
    <s v="CD168C2"/>
    <s v="Males"/>
    <s v="Number"/>
    <n v="8"/>
  </r>
  <r>
    <s v="191039"/>
    <s v="Derryherk, Crossna, Co. Roscommon"/>
    <s v="2011"/>
    <s v="2011"/>
    <s v="CD168C3"/>
    <s v="Females"/>
    <s v="Number"/>
    <n v="10"/>
  </r>
  <r>
    <s v="191039"/>
    <s v="Derryherk, Crossna, Co. Roscommon"/>
    <s v="2011"/>
    <s v="2011"/>
    <s v="CD168C4"/>
    <s v="Private households occupied"/>
    <s v="Number"/>
    <n v="7"/>
  </r>
  <r>
    <s v="191039"/>
    <s v="Derryherk, Crossna, Co. Roscommon"/>
    <s v="2011"/>
    <s v="2011"/>
    <s v="CD168C5"/>
    <s v="Private households unoccupied"/>
    <s v="Number"/>
    <n v="5"/>
  </r>
  <r>
    <s v="191039"/>
    <s v="Derryherk, Crossna, Co. Roscommon"/>
    <s v="2011"/>
    <s v="2011"/>
    <s v="CD168C6"/>
    <s v="Vacant dwellings"/>
    <s v="Number"/>
    <n v="4"/>
  </r>
  <r>
    <s v="191039"/>
    <s v="Derryherk, Crossna, Co. Roscommon"/>
    <s v="2011"/>
    <s v="2011"/>
    <s v="CD168C7"/>
    <s v="Housing stock"/>
    <s v="Number"/>
    <n v="12"/>
  </r>
  <r>
    <s v="191039"/>
    <s v="Derryherk, Crossna, Co. Roscommon"/>
    <s v="2011"/>
    <s v="2011"/>
    <s v="CD168C8"/>
    <s v="Vacancy rate"/>
    <s v="%"/>
    <n v="33.3"/>
  </r>
  <r>
    <s v="191040"/>
    <s v="Derryhippoo, Rosmoylan, Co. Roscommon"/>
    <s v="2011"/>
    <s v="2011"/>
    <s v="CD168C1"/>
    <s v="Population"/>
    <s v="Number"/>
    <s v=""/>
  </r>
  <r>
    <s v="191040"/>
    <s v="Derryhippoo, Rosmoylan, Co. Roscommon"/>
    <s v="2011"/>
    <s v="2011"/>
    <s v="CD168C2"/>
    <s v="Males"/>
    <s v="Number"/>
    <s v=""/>
  </r>
  <r>
    <s v="191040"/>
    <s v="Derryhippoo, Rosmoylan, Co. Roscommon"/>
    <s v="2011"/>
    <s v="2011"/>
    <s v="CD168C3"/>
    <s v="Females"/>
    <s v="Number"/>
    <s v=""/>
  </r>
  <r>
    <s v="191040"/>
    <s v="Derryhippoo, Rosmoylan, Co. Roscommon"/>
    <s v="2011"/>
    <s v="2011"/>
    <s v="CD168C4"/>
    <s v="Private households occupied"/>
    <s v="Number"/>
    <s v=""/>
  </r>
  <r>
    <s v="191040"/>
    <s v="Derryhippoo, Rosmoylan, Co. Roscommon"/>
    <s v="2011"/>
    <s v="2011"/>
    <s v="CD168C5"/>
    <s v="Private households unoccupied"/>
    <s v="Number"/>
    <s v=""/>
  </r>
  <r>
    <s v="191040"/>
    <s v="Derryhippoo, Rosmoylan, Co. Roscommon"/>
    <s v="2011"/>
    <s v="2011"/>
    <s v="CD168C6"/>
    <s v="Vacant dwellings"/>
    <s v="Number"/>
    <s v=""/>
  </r>
  <r>
    <s v="191040"/>
    <s v="Derryhippoo, Rosmoylan, Co. Roscommon"/>
    <s v="2011"/>
    <s v="2011"/>
    <s v="CD168C7"/>
    <s v="Housing stock"/>
    <s v="Number"/>
    <s v=""/>
  </r>
  <r>
    <s v="191040"/>
    <s v="Derryhippoo, Rosmoylan, Co. Roscommon"/>
    <s v="2011"/>
    <s v="2011"/>
    <s v="CD168C8"/>
    <s v="Vacancy rate"/>
    <s v="%"/>
    <s v=""/>
  </r>
  <r>
    <s v="191041"/>
    <s v="Derrylahan, Artagh South, Co. Roscommon"/>
    <s v="2011"/>
    <s v="2011"/>
    <s v="CD168C1"/>
    <s v="Population"/>
    <s v="Number"/>
    <n v="5"/>
  </r>
  <r>
    <s v="191041"/>
    <s v="Derrylahan, Artagh South, Co. Roscommon"/>
    <s v="2011"/>
    <s v="2011"/>
    <s v="CD168C2"/>
    <s v="Males"/>
    <s v="Number"/>
    <n v="3"/>
  </r>
  <r>
    <s v="191041"/>
    <s v="Derrylahan, Artagh South, Co. Roscommon"/>
    <s v="2011"/>
    <s v="2011"/>
    <s v="CD168C3"/>
    <s v="Females"/>
    <s v="Number"/>
    <n v="2"/>
  </r>
  <r>
    <s v="191041"/>
    <s v="Derrylahan, Artagh South, Co. Roscommon"/>
    <s v="2011"/>
    <s v="2011"/>
    <s v="CD168C4"/>
    <s v="Private households occupied"/>
    <s v="Number"/>
    <n v="3"/>
  </r>
  <r>
    <s v="191041"/>
    <s v="Derrylahan, Artagh South, Co. Roscommon"/>
    <s v="2011"/>
    <s v="2011"/>
    <s v="CD168C5"/>
    <s v="Private households unoccupied"/>
    <s v="Number"/>
    <n v="2"/>
  </r>
  <r>
    <s v="191041"/>
    <s v="Derrylahan, Artagh South, Co. Roscommon"/>
    <s v="2011"/>
    <s v="2011"/>
    <s v="CD168C6"/>
    <s v="Vacant dwellings"/>
    <s v="Number"/>
    <n v="2"/>
  </r>
  <r>
    <s v="191041"/>
    <s v="Derrylahan, Artagh South, Co. Roscommon"/>
    <s v="2011"/>
    <s v="2011"/>
    <s v="CD168C7"/>
    <s v="Housing stock"/>
    <s v="Number"/>
    <n v="5"/>
  </r>
  <r>
    <s v="191041"/>
    <s v="Derrylahan, Artagh South, Co. Roscommon"/>
    <s v="2011"/>
    <s v="2011"/>
    <s v="CD168C8"/>
    <s v="Vacancy rate"/>
    <s v="%"/>
    <n v="40"/>
  </r>
  <r>
    <s v="191042"/>
    <s v="Derrylahan, Kiltullagh, Co. Roscommon"/>
    <s v="2011"/>
    <s v="2011"/>
    <s v="CD168C1"/>
    <s v="Population"/>
    <s v="Number"/>
    <n v="0"/>
  </r>
  <r>
    <s v="191042"/>
    <s v="Derrylahan, Kiltullagh, Co. Roscommon"/>
    <s v="2011"/>
    <s v="2011"/>
    <s v="CD168C2"/>
    <s v="Males"/>
    <s v="Number"/>
    <n v="0"/>
  </r>
  <r>
    <s v="191042"/>
    <s v="Derrylahan, Kiltullagh, Co. Roscommon"/>
    <s v="2011"/>
    <s v="2011"/>
    <s v="CD168C3"/>
    <s v="Females"/>
    <s v="Number"/>
    <n v="0"/>
  </r>
  <r>
    <s v="191042"/>
    <s v="Derrylahan, Kiltullagh, Co. Roscommon"/>
    <s v="2011"/>
    <s v="2011"/>
    <s v="CD168C4"/>
    <s v="Private households occupied"/>
    <s v="Number"/>
    <n v="0"/>
  </r>
  <r>
    <s v="191042"/>
    <s v="Derrylahan, Kiltullagh, Co. Roscommon"/>
    <s v="2011"/>
    <s v="2011"/>
    <s v="CD168C5"/>
    <s v="Private households unoccupied"/>
    <s v="Number"/>
    <n v="1"/>
  </r>
  <r>
    <s v="191042"/>
    <s v="Derrylahan, Kiltullagh, Co. Roscommon"/>
    <s v="2011"/>
    <s v="2011"/>
    <s v="CD168C6"/>
    <s v="Vacant dwellings"/>
    <s v="Number"/>
    <n v="1"/>
  </r>
  <r>
    <s v="191042"/>
    <s v="Derrylahan, Kiltullagh, Co. Roscommon"/>
    <s v="2011"/>
    <s v="2011"/>
    <s v="CD168C7"/>
    <s v="Housing stock"/>
    <s v="Number"/>
    <n v="1"/>
  </r>
  <r>
    <s v="191042"/>
    <s v="Derrylahan, Kiltullagh, Co. Roscommon"/>
    <s v="2011"/>
    <s v="2011"/>
    <s v="CD168C8"/>
    <s v="Vacancy rate"/>
    <s v="%"/>
    <n v="100"/>
  </r>
  <r>
    <s v="191043"/>
    <s v="Derrylahan, Moore, Co. Roscommon"/>
    <s v="2011"/>
    <s v="2011"/>
    <s v="CD168C1"/>
    <s v="Population"/>
    <s v="Number"/>
    <n v="80"/>
  </r>
  <r>
    <s v="191043"/>
    <s v="Derrylahan, Moore, Co. Roscommon"/>
    <s v="2011"/>
    <s v="2011"/>
    <s v="CD168C2"/>
    <s v="Males"/>
    <s v="Number"/>
    <n v="41"/>
  </r>
  <r>
    <s v="191043"/>
    <s v="Derrylahan, Moore, Co. Roscommon"/>
    <s v="2011"/>
    <s v="2011"/>
    <s v="CD168C3"/>
    <s v="Females"/>
    <s v="Number"/>
    <n v="39"/>
  </r>
  <r>
    <s v="191043"/>
    <s v="Derrylahan, Moore, Co. Roscommon"/>
    <s v="2011"/>
    <s v="2011"/>
    <s v="CD168C4"/>
    <s v="Private households occupied"/>
    <s v="Number"/>
    <n v="29"/>
  </r>
  <r>
    <s v="191043"/>
    <s v="Derrylahan, Moore, Co. Roscommon"/>
    <s v="2011"/>
    <s v="2011"/>
    <s v="CD168C5"/>
    <s v="Private households unoccupied"/>
    <s v="Number"/>
    <n v="4"/>
  </r>
  <r>
    <s v="191043"/>
    <s v="Derrylahan, Moore, Co. Roscommon"/>
    <s v="2011"/>
    <s v="2011"/>
    <s v="CD168C6"/>
    <s v="Vacant dwellings"/>
    <s v="Number"/>
    <n v="4"/>
  </r>
  <r>
    <s v="191043"/>
    <s v="Derrylahan, Moore, Co. Roscommon"/>
    <s v="2011"/>
    <s v="2011"/>
    <s v="CD168C7"/>
    <s v="Housing stock"/>
    <s v="Number"/>
    <n v="33"/>
  </r>
  <r>
    <s v="191043"/>
    <s v="Derrylahan, Moore, Co. Roscommon"/>
    <s v="2011"/>
    <s v="2011"/>
    <s v="CD168C8"/>
    <s v="Vacancy rate"/>
    <s v="%"/>
    <n v="12.1"/>
  </r>
  <r>
    <s v="191044"/>
    <s v="Derrylow, Croghan, Co. Roscommon"/>
    <s v="2011"/>
    <s v="2011"/>
    <s v="CD168C1"/>
    <s v="Population"/>
    <s v="Number"/>
    <n v="25"/>
  </r>
  <r>
    <s v="191044"/>
    <s v="Derrylow, Croghan, Co. Roscommon"/>
    <s v="2011"/>
    <s v="2011"/>
    <s v="CD168C2"/>
    <s v="Males"/>
    <s v="Number"/>
    <n v="9"/>
  </r>
  <r>
    <s v="191044"/>
    <s v="Derrylow, Croghan, Co. Roscommon"/>
    <s v="2011"/>
    <s v="2011"/>
    <s v="CD168C3"/>
    <s v="Females"/>
    <s v="Number"/>
    <n v="16"/>
  </r>
  <r>
    <s v="191044"/>
    <s v="Derrylow, Croghan, Co. Roscommon"/>
    <s v="2011"/>
    <s v="2011"/>
    <s v="CD168C4"/>
    <s v="Private households occupied"/>
    <s v="Number"/>
    <n v="8"/>
  </r>
  <r>
    <s v="191044"/>
    <s v="Derrylow, Croghan, Co. Roscommon"/>
    <s v="2011"/>
    <s v="2011"/>
    <s v="CD168C5"/>
    <s v="Private households unoccupied"/>
    <s v="Number"/>
    <n v="2"/>
  </r>
  <r>
    <s v="191044"/>
    <s v="Derrylow, Croghan, Co. Roscommon"/>
    <s v="2011"/>
    <s v="2011"/>
    <s v="CD168C6"/>
    <s v="Vacant dwellings"/>
    <s v="Number"/>
    <n v="2"/>
  </r>
  <r>
    <s v="191044"/>
    <s v="Derrylow, Croghan, Co. Roscommon"/>
    <s v="2011"/>
    <s v="2011"/>
    <s v="CD168C7"/>
    <s v="Housing stock"/>
    <s v="Number"/>
    <n v="10"/>
  </r>
  <r>
    <s v="191044"/>
    <s v="Derrylow, Croghan, Co. Roscommon"/>
    <s v="2011"/>
    <s v="2011"/>
    <s v="CD168C8"/>
    <s v="Vacancy rate"/>
    <s v="%"/>
    <n v="20"/>
  </r>
  <r>
    <s v="191045"/>
    <s v="Derrymacstur, Kilglass North, Co. Roscommon"/>
    <s v="2011"/>
    <s v="2011"/>
    <s v="CD168C1"/>
    <s v="Population"/>
    <s v="Number"/>
    <n v="0"/>
  </r>
  <r>
    <s v="191045"/>
    <s v="Derrymacstur, Kilglass North, Co. Roscommon"/>
    <s v="2011"/>
    <s v="2011"/>
    <s v="CD168C2"/>
    <s v="Males"/>
    <s v="Number"/>
    <n v="0"/>
  </r>
  <r>
    <s v="191045"/>
    <s v="Derrymacstur, Kilglass North, Co. Roscommon"/>
    <s v="2011"/>
    <s v="2011"/>
    <s v="CD168C3"/>
    <s v="Females"/>
    <s v="Number"/>
    <n v="0"/>
  </r>
  <r>
    <s v="191045"/>
    <s v="Derrymacstur, Kilglass North, Co. Roscommon"/>
    <s v="2011"/>
    <s v="2011"/>
    <s v="CD168C4"/>
    <s v="Private households occupied"/>
    <s v="Number"/>
    <n v="0"/>
  </r>
  <r>
    <s v="191045"/>
    <s v="Derrymacstur, Kilglass North, Co. Roscommon"/>
    <s v="2011"/>
    <s v="2011"/>
    <s v="CD168C5"/>
    <s v="Private households unoccupied"/>
    <s v="Number"/>
    <n v="2"/>
  </r>
  <r>
    <s v="191045"/>
    <s v="Derrymacstur, Kilglass North, Co. Roscommon"/>
    <s v="2011"/>
    <s v="2011"/>
    <s v="CD168C6"/>
    <s v="Vacant dwellings"/>
    <s v="Number"/>
    <n v="2"/>
  </r>
  <r>
    <s v="191045"/>
    <s v="Derrymacstur, Kilglass North, Co. Roscommon"/>
    <s v="2011"/>
    <s v="2011"/>
    <s v="CD168C7"/>
    <s v="Housing stock"/>
    <s v="Number"/>
    <n v="2"/>
  </r>
  <r>
    <s v="191045"/>
    <s v="Derrymacstur, Kilglass North, Co. Roscommon"/>
    <s v="2011"/>
    <s v="2011"/>
    <s v="CD168C8"/>
    <s v="Vacancy rate"/>
    <s v="%"/>
    <n v="100"/>
  </r>
  <r>
    <s v="191046"/>
    <s v="Derrymaquirk, Tivannagh, Co. Roscommon"/>
    <s v="2011"/>
    <s v="2011"/>
    <s v="CD168C1"/>
    <s v="Population"/>
    <s v="Number"/>
    <n v="23"/>
  </r>
  <r>
    <s v="191046"/>
    <s v="Derrymaquirk, Tivannagh, Co. Roscommon"/>
    <s v="2011"/>
    <s v="2011"/>
    <s v="CD168C2"/>
    <s v="Males"/>
    <s v="Number"/>
    <n v="12"/>
  </r>
  <r>
    <s v="191046"/>
    <s v="Derrymaquirk, Tivannagh, Co. Roscommon"/>
    <s v="2011"/>
    <s v="2011"/>
    <s v="CD168C3"/>
    <s v="Females"/>
    <s v="Number"/>
    <n v="11"/>
  </r>
  <r>
    <s v="191046"/>
    <s v="Derrymaquirk, Tivannagh, Co. Roscommon"/>
    <s v="2011"/>
    <s v="2011"/>
    <s v="CD168C4"/>
    <s v="Private households occupied"/>
    <s v="Number"/>
    <n v="8"/>
  </r>
  <r>
    <s v="191046"/>
    <s v="Derrymaquirk, Tivannagh, Co. Roscommon"/>
    <s v="2011"/>
    <s v="2011"/>
    <s v="CD168C5"/>
    <s v="Private households unoccupied"/>
    <s v="Number"/>
    <n v="3"/>
  </r>
  <r>
    <s v="191046"/>
    <s v="Derrymaquirk, Tivannagh, Co. Roscommon"/>
    <s v="2011"/>
    <s v="2011"/>
    <s v="CD168C6"/>
    <s v="Vacant dwellings"/>
    <s v="Number"/>
    <n v="3"/>
  </r>
  <r>
    <s v="191046"/>
    <s v="Derrymaquirk, Tivannagh, Co. Roscommon"/>
    <s v="2011"/>
    <s v="2011"/>
    <s v="CD168C7"/>
    <s v="Housing stock"/>
    <s v="Number"/>
    <n v="11"/>
  </r>
  <r>
    <s v="191046"/>
    <s v="Derrymaquirk, Tivannagh, Co. Roscommon"/>
    <s v="2011"/>
    <s v="2011"/>
    <s v="CD168C8"/>
    <s v="Vacancy rate"/>
    <s v="%"/>
    <n v="27.3"/>
  </r>
  <r>
    <s v="191047"/>
    <s v="Derrymoylin, Roosky, Co. Roscommon"/>
    <s v="2011"/>
    <s v="2011"/>
    <s v="CD168C1"/>
    <s v="Population"/>
    <s v="Number"/>
    <s v=""/>
  </r>
  <r>
    <s v="191047"/>
    <s v="Derrymoylin, Roosky, Co. Roscommon"/>
    <s v="2011"/>
    <s v="2011"/>
    <s v="CD168C2"/>
    <s v="Males"/>
    <s v="Number"/>
    <s v=""/>
  </r>
  <r>
    <s v="191047"/>
    <s v="Derrymoylin, Roosky, Co. Roscommon"/>
    <s v="2011"/>
    <s v="2011"/>
    <s v="CD168C3"/>
    <s v="Females"/>
    <s v="Number"/>
    <s v=""/>
  </r>
  <r>
    <s v="191047"/>
    <s v="Derrymoylin, Roosky, Co. Roscommon"/>
    <s v="2011"/>
    <s v="2011"/>
    <s v="CD168C4"/>
    <s v="Private households occupied"/>
    <s v="Number"/>
    <s v=""/>
  </r>
  <r>
    <s v="191047"/>
    <s v="Derrymoylin, Roosky, Co. Roscommon"/>
    <s v="2011"/>
    <s v="2011"/>
    <s v="CD168C5"/>
    <s v="Private households unoccupied"/>
    <s v="Number"/>
    <s v=""/>
  </r>
  <r>
    <s v="191047"/>
    <s v="Derrymoylin, Roosky, Co. Roscommon"/>
    <s v="2011"/>
    <s v="2011"/>
    <s v="CD168C6"/>
    <s v="Vacant dwellings"/>
    <s v="Number"/>
    <s v=""/>
  </r>
  <r>
    <s v="191047"/>
    <s v="Derrymoylin, Roosky, Co. Roscommon"/>
    <s v="2011"/>
    <s v="2011"/>
    <s v="CD168C7"/>
    <s v="Housing stock"/>
    <s v="Number"/>
    <s v=""/>
  </r>
  <r>
    <s v="191047"/>
    <s v="Derrymoylin, Roosky, Co. Roscommon"/>
    <s v="2011"/>
    <s v="2011"/>
    <s v="CD168C8"/>
    <s v="Vacancy rate"/>
    <s v="%"/>
    <s v=""/>
  </r>
  <r>
    <s v="191048"/>
    <s v="Derrynacross, Ballaghaderreen, Co. Roscommon"/>
    <s v="2011"/>
    <s v="2011"/>
    <s v="CD168C1"/>
    <s v="Population"/>
    <s v="Number"/>
    <n v="6"/>
  </r>
  <r>
    <s v="191048"/>
    <s v="Derrynacross, Ballaghaderreen, Co. Roscommon"/>
    <s v="2011"/>
    <s v="2011"/>
    <s v="CD168C2"/>
    <s v="Males"/>
    <s v="Number"/>
    <n v="2"/>
  </r>
  <r>
    <s v="191048"/>
    <s v="Derrynacross, Ballaghaderreen, Co. Roscommon"/>
    <s v="2011"/>
    <s v="2011"/>
    <s v="CD168C3"/>
    <s v="Females"/>
    <s v="Number"/>
    <n v="4"/>
  </r>
  <r>
    <s v="191048"/>
    <s v="Derrynacross, Ballaghaderreen, Co. Roscommon"/>
    <s v="2011"/>
    <s v="2011"/>
    <s v="CD168C4"/>
    <s v="Private households occupied"/>
    <s v="Number"/>
    <n v="4"/>
  </r>
  <r>
    <s v="191048"/>
    <s v="Derrynacross, Ballaghaderreen, Co. Roscommon"/>
    <s v="2011"/>
    <s v="2011"/>
    <s v="CD168C5"/>
    <s v="Private households unoccupied"/>
    <s v="Number"/>
    <n v="0"/>
  </r>
  <r>
    <s v="191048"/>
    <s v="Derrynacross, Ballaghaderreen, Co. Roscommon"/>
    <s v="2011"/>
    <s v="2011"/>
    <s v="CD168C6"/>
    <s v="Vacant dwellings"/>
    <s v="Number"/>
    <n v="0"/>
  </r>
  <r>
    <s v="191048"/>
    <s v="Derrynacross, Ballaghaderreen, Co. Roscommon"/>
    <s v="2011"/>
    <s v="2011"/>
    <s v="CD168C7"/>
    <s v="Housing stock"/>
    <s v="Number"/>
    <n v="4"/>
  </r>
  <r>
    <s v="191048"/>
    <s v="Derrynacross, Ballaghaderreen, Co. Roscommon"/>
    <s v="2011"/>
    <s v="2011"/>
    <s v="CD168C8"/>
    <s v="Vacancy rate"/>
    <s v="%"/>
    <n v="0"/>
  </r>
  <r>
    <s v="191049"/>
    <s v="Derrynadooey, Aghafin, Co. Roscommon"/>
    <s v="2011"/>
    <s v="2011"/>
    <s v="CD168C1"/>
    <s v="Population"/>
    <s v="Number"/>
    <s v=""/>
  </r>
  <r>
    <s v="191049"/>
    <s v="Derrynadooey, Aghafin, Co. Roscommon"/>
    <s v="2011"/>
    <s v="2011"/>
    <s v="CD168C2"/>
    <s v="Males"/>
    <s v="Number"/>
    <s v=""/>
  </r>
  <r>
    <s v="191049"/>
    <s v="Derrynadooey, Aghafin, Co. Roscommon"/>
    <s v="2011"/>
    <s v="2011"/>
    <s v="CD168C3"/>
    <s v="Females"/>
    <s v="Number"/>
    <s v=""/>
  </r>
  <r>
    <s v="191049"/>
    <s v="Derrynadooey, Aghafin, Co. Roscommon"/>
    <s v="2011"/>
    <s v="2011"/>
    <s v="CD168C4"/>
    <s v="Private households occupied"/>
    <s v="Number"/>
    <s v=""/>
  </r>
  <r>
    <s v="191049"/>
    <s v="Derrynadooey, Aghafin, Co. Roscommon"/>
    <s v="2011"/>
    <s v="2011"/>
    <s v="CD168C5"/>
    <s v="Private households unoccupied"/>
    <s v="Number"/>
    <s v=""/>
  </r>
  <r>
    <s v="191049"/>
    <s v="Derrynadooey, Aghafin, Co. Roscommon"/>
    <s v="2011"/>
    <s v="2011"/>
    <s v="CD168C6"/>
    <s v="Vacant dwellings"/>
    <s v="Number"/>
    <s v=""/>
  </r>
  <r>
    <s v="191049"/>
    <s v="Derrynadooey, Aghafin, Co. Roscommon"/>
    <s v="2011"/>
    <s v="2011"/>
    <s v="CD168C7"/>
    <s v="Housing stock"/>
    <s v="Number"/>
    <s v=""/>
  </r>
  <r>
    <s v="191049"/>
    <s v="Derrynadooey, Aghafin, Co. Roscommon"/>
    <s v="2011"/>
    <s v="2011"/>
    <s v="CD168C8"/>
    <s v="Vacancy rate"/>
    <s v="%"/>
    <s v=""/>
  </r>
  <r>
    <s v="191050"/>
    <s v="Derrynagallion, Aghafin, Co. Roscommon"/>
    <s v="2011"/>
    <s v="2011"/>
    <s v="CD168C1"/>
    <s v="Population"/>
    <s v="Number"/>
    <n v="9"/>
  </r>
  <r>
    <s v="191050"/>
    <s v="Derrynagallion, Aghafin, Co. Roscommon"/>
    <s v="2011"/>
    <s v="2011"/>
    <s v="CD168C2"/>
    <s v="Males"/>
    <s v="Number"/>
    <n v="6"/>
  </r>
  <r>
    <s v="191050"/>
    <s v="Derrynagallion, Aghafin, Co. Roscommon"/>
    <s v="2011"/>
    <s v="2011"/>
    <s v="CD168C3"/>
    <s v="Females"/>
    <s v="Number"/>
    <n v="3"/>
  </r>
  <r>
    <s v="191050"/>
    <s v="Derrynagallion, Aghafin, Co. Roscommon"/>
    <s v="2011"/>
    <s v="2011"/>
    <s v="CD168C4"/>
    <s v="Private households occupied"/>
    <s v="Number"/>
    <n v="3"/>
  </r>
  <r>
    <s v="191050"/>
    <s v="Derrynagallion, Aghafin, Co. Roscommon"/>
    <s v="2011"/>
    <s v="2011"/>
    <s v="CD168C5"/>
    <s v="Private households unoccupied"/>
    <s v="Number"/>
    <n v="0"/>
  </r>
  <r>
    <s v="191050"/>
    <s v="Derrynagallion, Aghafin, Co. Roscommon"/>
    <s v="2011"/>
    <s v="2011"/>
    <s v="CD168C6"/>
    <s v="Vacant dwellings"/>
    <s v="Number"/>
    <n v="0"/>
  </r>
  <r>
    <s v="191050"/>
    <s v="Derrynagallion, Aghafin, Co. Roscommon"/>
    <s v="2011"/>
    <s v="2011"/>
    <s v="CD168C7"/>
    <s v="Housing stock"/>
    <s v="Number"/>
    <n v="3"/>
  </r>
  <r>
    <s v="191050"/>
    <s v="Derrynagallion, Aghafin, Co. Roscommon"/>
    <s v="2011"/>
    <s v="2011"/>
    <s v="CD168C8"/>
    <s v="Vacancy rate"/>
    <s v="%"/>
    <n v="0"/>
  </r>
  <r>
    <s v="191051"/>
    <s v="Derrynagur, Ballaghaderreen, Co. Roscommon"/>
    <s v="2011"/>
    <s v="2011"/>
    <s v="CD168C1"/>
    <s v="Population"/>
    <s v="Number"/>
    <n v="7"/>
  </r>
  <r>
    <s v="191051"/>
    <s v="Derrynagur, Ballaghaderreen, Co. Roscommon"/>
    <s v="2011"/>
    <s v="2011"/>
    <s v="CD168C2"/>
    <s v="Males"/>
    <s v="Number"/>
    <n v="5"/>
  </r>
  <r>
    <s v="191051"/>
    <s v="Derrynagur, Ballaghaderreen, Co. Roscommon"/>
    <s v="2011"/>
    <s v="2011"/>
    <s v="CD168C3"/>
    <s v="Females"/>
    <s v="Number"/>
    <n v="2"/>
  </r>
  <r>
    <s v="191051"/>
    <s v="Derrynagur, Ballaghaderreen, Co. Roscommon"/>
    <s v="2011"/>
    <s v="2011"/>
    <s v="CD168C4"/>
    <s v="Private households occupied"/>
    <s v="Number"/>
    <n v="3"/>
  </r>
  <r>
    <s v="191051"/>
    <s v="Derrynagur, Ballaghaderreen, Co. Roscommon"/>
    <s v="2011"/>
    <s v="2011"/>
    <s v="CD168C5"/>
    <s v="Private households unoccupied"/>
    <s v="Number"/>
    <n v="0"/>
  </r>
  <r>
    <s v="191051"/>
    <s v="Derrynagur, Ballaghaderreen, Co. Roscommon"/>
    <s v="2011"/>
    <s v="2011"/>
    <s v="CD168C6"/>
    <s v="Vacant dwellings"/>
    <s v="Number"/>
    <n v="0"/>
  </r>
  <r>
    <s v="191051"/>
    <s v="Derrynagur, Ballaghaderreen, Co. Roscommon"/>
    <s v="2011"/>
    <s v="2011"/>
    <s v="CD168C7"/>
    <s v="Housing stock"/>
    <s v="Number"/>
    <n v="3"/>
  </r>
  <r>
    <s v="191051"/>
    <s v="Derrynagur, Ballaghaderreen, Co. Roscommon"/>
    <s v="2011"/>
    <s v="2011"/>
    <s v="CD168C8"/>
    <s v="Vacancy rate"/>
    <s v="%"/>
    <n v="0"/>
  </r>
  <r>
    <s v="191052"/>
    <s v="Derrynanaff, Ballaghaderreen, Co. Roscommon"/>
    <s v="2011"/>
    <s v="2011"/>
    <s v="CD168C1"/>
    <s v="Population"/>
    <s v="Number"/>
    <n v="0"/>
  </r>
  <r>
    <s v="191052"/>
    <s v="Derrynanaff, Ballaghaderreen, Co. Roscommon"/>
    <s v="2011"/>
    <s v="2011"/>
    <s v="CD168C2"/>
    <s v="Males"/>
    <s v="Number"/>
    <n v="0"/>
  </r>
  <r>
    <s v="191052"/>
    <s v="Derrynanaff, Ballaghaderreen, Co. Roscommon"/>
    <s v="2011"/>
    <s v="2011"/>
    <s v="CD168C3"/>
    <s v="Females"/>
    <s v="Number"/>
    <n v="0"/>
  </r>
  <r>
    <s v="191052"/>
    <s v="Derrynanaff, Ballaghaderreen, Co. Roscommon"/>
    <s v="2011"/>
    <s v="2011"/>
    <s v="CD168C4"/>
    <s v="Private households occupied"/>
    <s v="Number"/>
    <n v="0"/>
  </r>
  <r>
    <s v="191052"/>
    <s v="Derrynanaff, Ballaghaderreen, Co. Roscommon"/>
    <s v="2011"/>
    <s v="2011"/>
    <s v="CD168C5"/>
    <s v="Private households unoccupied"/>
    <s v="Number"/>
    <n v="1"/>
  </r>
  <r>
    <s v="191052"/>
    <s v="Derrynanaff, Ballaghaderreen, Co. Roscommon"/>
    <s v="2011"/>
    <s v="2011"/>
    <s v="CD168C6"/>
    <s v="Vacant dwellings"/>
    <s v="Number"/>
    <n v="1"/>
  </r>
  <r>
    <s v="191052"/>
    <s v="Derrynanaff, Ballaghaderreen, Co. Roscommon"/>
    <s v="2011"/>
    <s v="2011"/>
    <s v="CD168C7"/>
    <s v="Housing stock"/>
    <s v="Number"/>
    <n v="1"/>
  </r>
  <r>
    <s v="191052"/>
    <s v="Derrynanaff, Ballaghaderreen, Co. Roscommon"/>
    <s v="2011"/>
    <s v="2011"/>
    <s v="CD168C8"/>
    <s v="Vacancy rate"/>
    <s v="%"/>
    <n v="100"/>
  </r>
  <r>
    <s v="191053"/>
    <s v="Derrynasee, Ballynamona, Co. Roscommon"/>
    <s v="2011"/>
    <s v="2011"/>
    <s v="CD168C1"/>
    <s v="Population"/>
    <s v="Number"/>
    <n v="13"/>
  </r>
  <r>
    <s v="191053"/>
    <s v="Derrynasee, Ballynamona, Co. Roscommon"/>
    <s v="2011"/>
    <s v="2011"/>
    <s v="CD168C2"/>
    <s v="Males"/>
    <s v="Number"/>
    <n v="7"/>
  </r>
  <r>
    <s v="191053"/>
    <s v="Derrynasee, Ballynamona, Co. Roscommon"/>
    <s v="2011"/>
    <s v="2011"/>
    <s v="CD168C3"/>
    <s v="Females"/>
    <s v="Number"/>
    <n v="6"/>
  </r>
  <r>
    <s v="191053"/>
    <s v="Derrynasee, Ballynamona, Co. Roscommon"/>
    <s v="2011"/>
    <s v="2011"/>
    <s v="CD168C4"/>
    <s v="Private households occupied"/>
    <s v="Number"/>
    <n v="4"/>
  </r>
  <r>
    <s v="191053"/>
    <s v="Derrynasee, Ballynamona, Co. Roscommon"/>
    <s v="2011"/>
    <s v="2011"/>
    <s v="CD168C5"/>
    <s v="Private households unoccupied"/>
    <s v="Number"/>
    <n v="1"/>
  </r>
  <r>
    <s v="191053"/>
    <s v="Derrynasee, Ballynamona, Co. Roscommon"/>
    <s v="2011"/>
    <s v="2011"/>
    <s v="CD168C6"/>
    <s v="Vacant dwellings"/>
    <s v="Number"/>
    <n v="1"/>
  </r>
  <r>
    <s v="191053"/>
    <s v="Derrynasee, Ballynamona, Co. Roscommon"/>
    <s v="2011"/>
    <s v="2011"/>
    <s v="CD168C7"/>
    <s v="Housing stock"/>
    <s v="Number"/>
    <n v="5"/>
  </r>
  <r>
    <s v="191053"/>
    <s v="Derrynasee, Ballynamona, Co. Roscommon"/>
    <s v="2011"/>
    <s v="2011"/>
    <s v="CD168C8"/>
    <s v="Vacancy rate"/>
    <s v="%"/>
    <n v="20"/>
  </r>
  <r>
    <s v="191054"/>
    <s v="Derrynaskineen, Rockingham, Co. Roscommon"/>
    <s v="2011"/>
    <s v="2011"/>
    <s v="CD168C1"/>
    <s v="Population"/>
    <s v="Number"/>
    <n v="0"/>
  </r>
  <r>
    <s v="191054"/>
    <s v="Derrynaskineen, Rockingham, Co. Roscommon"/>
    <s v="2011"/>
    <s v="2011"/>
    <s v="CD168C2"/>
    <s v="Males"/>
    <s v="Number"/>
    <n v="0"/>
  </r>
  <r>
    <s v="191054"/>
    <s v="Derrynaskineen, Rockingham, Co. Roscommon"/>
    <s v="2011"/>
    <s v="2011"/>
    <s v="CD168C3"/>
    <s v="Females"/>
    <s v="Number"/>
    <n v="0"/>
  </r>
  <r>
    <s v="191054"/>
    <s v="Derrynaskineen, Rockingham, Co. Roscommon"/>
    <s v="2011"/>
    <s v="2011"/>
    <s v="CD168C4"/>
    <s v="Private households occupied"/>
    <s v="Number"/>
    <n v="0"/>
  </r>
  <r>
    <s v="191054"/>
    <s v="Derrynaskineen, Rockingham, Co. Roscommon"/>
    <s v="2011"/>
    <s v="2011"/>
    <s v="CD168C5"/>
    <s v="Private households unoccupied"/>
    <s v="Number"/>
    <n v="0"/>
  </r>
  <r>
    <s v="191054"/>
    <s v="Derrynaskineen, Rockingham, Co. Roscommon"/>
    <s v="2011"/>
    <s v="2011"/>
    <s v="CD168C6"/>
    <s v="Vacant dwellings"/>
    <s v="Number"/>
    <n v="0"/>
  </r>
  <r>
    <s v="191054"/>
    <s v="Derrynaskineen, Rockingham, Co. Roscommon"/>
    <s v="2011"/>
    <s v="2011"/>
    <s v="CD168C7"/>
    <s v="Housing stock"/>
    <s v="Number"/>
    <n v="0"/>
  </r>
  <r>
    <s v="191054"/>
    <s v="Derrynaskineen, Rockingham, Co. Roscommon"/>
    <s v="2011"/>
    <s v="2011"/>
    <s v="CD168C8"/>
    <s v="Vacancy rate"/>
    <s v="%"/>
    <n v="0"/>
  </r>
  <r>
    <s v="191055"/>
    <s v="Derryonogh, Roosky, Co. Roscommon"/>
    <s v="2011"/>
    <s v="2011"/>
    <s v="CD168C1"/>
    <s v="Population"/>
    <s v="Number"/>
    <s v=""/>
  </r>
  <r>
    <s v="191055"/>
    <s v="Derryonogh, Roosky, Co. Roscommon"/>
    <s v="2011"/>
    <s v="2011"/>
    <s v="CD168C2"/>
    <s v="Males"/>
    <s v="Number"/>
    <s v=""/>
  </r>
  <r>
    <s v="191055"/>
    <s v="Derryonogh, Roosky, Co. Roscommon"/>
    <s v="2011"/>
    <s v="2011"/>
    <s v="CD168C3"/>
    <s v="Females"/>
    <s v="Number"/>
    <s v=""/>
  </r>
  <r>
    <s v="191055"/>
    <s v="Derryonogh, Roosky, Co. Roscommon"/>
    <s v="2011"/>
    <s v="2011"/>
    <s v="CD168C4"/>
    <s v="Private households occupied"/>
    <s v="Number"/>
    <s v=""/>
  </r>
  <r>
    <s v="191055"/>
    <s v="Derryonogh, Roosky, Co. Roscommon"/>
    <s v="2011"/>
    <s v="2011"/>
    <s v="CD168C5"/>
    <s v="Private households unoccupied"/>
    <s v="Number"/>
    <s v=""/>
  </r>
  <r>
    <s v="191055"/>
    <s v="Derryonogh, Roosky, Co. Roscommon"/>
    <s v="2011"/>
    <s v="2011"/>
    <s v="CD168C6"/>
    <s v="Vacant dwellings"/>
    <s v="Number"/>
    <s v=""/>
  </r>
  <r>
    <s v="191055"/>
    <s v="Derryonogh, Roosky, Co. Roscommon"/>
    <s v="2011"/>
    <s v="2011"/>
    <s v="CD168C7"/>
    <s v="Housing stock"/>
    <s v="Number"/>
    <s v=""/>
  </r>
  <r>
    <s v="191055"/>
    <s v="Derryonogh, Roosky, Co. Roscommon"/>
    <s v="2011"/>
    <s v="2011"/>
    <s v="CD168C8"/>
    <s v="Vacancy rate"/>
    <s v="%"/>
    <s v=""/>
  </r>
  <r>
    <s v="191056"/>
    <s v="Derryphatten, Killukin, Co. Roscommon"/>
    <s v="2011"/>
    <s v="2011"/>
    <s v="CD168C1"/>
    <s v="Population"/>
    <s v="Number"/>
    <s v=""/>
  </r>
  <r>
    <s v="191056"/>
    <s v="Derryphatten, Killukin, Co. Roscommon"/>
    <s v="2011"/>
    <s v="2011"/>
    <s v="CD168C2"/>
    <s v="Males"/>
    <s v="Number"/>
    <s v=""/>
  </r>
  <r>
    <s v="191056"/>
    <s v="Derryphatten, Killukin, Co. Roscommon"/>
    <s v="2011"/>
    <s v="2011"/>
    <s v="CD168C3"/>
    <s v="Females"/>
    <s v="Number"/>
    <s v=""/>
  </r>
  <r>
    <s v="191056"/>
    <s v="Derryphatten, Killukin, Co. Roscommon"/>
    <s v="2011"/>
    <s v="2011"/>
    <s v="CD168C4"/>
    <s v="Private households occupied"/>
    <s v="Number"/>
    <s v=""/>
  </r>
  <r>
    <s v="191056"/>
    <s v="Derryphatten, Killukin, Co. Roscommon"/>
    <s v="2011"/>
    <s v="2011"/>
    <s v="CD168C5"/>
    <s v="Private households unoccupied"/>
    <s v="Number"/>
    <s v=""/>
  </r>
  <r>
    <s v="191056"/>
    <s v="Derryphatten, Killukin, Co. Roscommon"/>
    <s v="2011"/>
    <s v="2011"/>
    <s v="CD168C6"/>
    <s v="Vacant dwellings"/>
    <s v="Number"/>
    <s v=""/>
  </r>
  <r>
    <s v="191056"/>
    <s v="Derryphatten, Killukin, Co. Roscommon"/>
    <s v="2011"/>
    <s v="2011"/>
    <s v="CD168C7"/>
    <s v="Housing stock"/>
    <s v="Number"/>
    <s v=""/>
  </r>
  <r>
    <s v="191056"/>
    <s v="Derryphatten, Killukin, Co. Roscommon"/>
    <s v="2011"/>
    <s v="2011"/>
    <s v="CD168C8"/>
    <s v="Vacancy rate"/>
    <s v="%"/>
    <s v=""/>
  </r>
  <r>
    <s v="191057"/>
    <s v="Derryquirk, Tulsk, Co. Roscommon"/>
    <s v="2011"/>
    <s v="2011"/>
    <s v="CD168C1"/>
    <s v="Population"/>
    <s v="Number"/>
    <s v=""/>
  </r>
  <r>
    <s v="191057"/>
    <s v="Derryquirk, Tulsk, Co. Roscommon"/>
    <s v="2011"/>
    <s v="2011"/>
    <s v="CD168C2"/>
    <s v="Males"/>
    <s v="Number"/>
    <s v=""/>
  </r>
  <r>
    <s v="191057"/>
    <s v="Derryquirk, Tulsk, Co. Roscommon"/>
    <s v="2011"/>
    <s v="2011"/>
    <s v="CD168C3"/>
    <s v="Females"/>
    <s v="Number"/>
    <s v=""/>
  </r>
  <r>
    <s v="191057"/>
    <s v="Derryquirk, Tulsk, Co. Roscommon"/>
    <s v="2011"/>
    <s v="2011"/>
    <s v="CD168C4"/>
    <s v="Private households occupied"/>
    <s v="Number"/>
    <s v=""/>
  </r>
  <r>
    <s v="191057"/>
    <s v="Derryquirk, Tulsk, Co. Roscommon"/>
    <s v="2011"/>
    <s v="2011"/>
    <s v="CD168C5"/>
    <s v="Private households unoccupied"/>
    <s v="Number"/>
    <s v=""/>
  </r>
  <r>
    <s v="191057"/>
    <s v="Derryquirk, Tulsk, Co. Roscommon"/>
    <s v="2011"/>
    <s v="2011"/>
    <s v="CD168C6"/>
    <s v="Vacant dwellings"/>
    <s v="Number"/>
    <s v=""/>
  </r>
  <r>
    <s v="191057"/>
    <s v="Derryquirk, Tulsk, Co. Roscommon"/>
    <s v="2011"/>
    <s v="2011"/>
    <s v="CD168C7"/>
    <s v="Housing stock"/>
    <s v="Number"/>
    <s v=""/>
  </r>
  <r>
    <s v="191057"/>
    <s v="Derryquirk, Tulsk, Co. Roscommon"/>
    <s v="2011"/>
    <s v="2011"/>
    <s v="CD168C8"/>
    <s v="Vacancy rate"/>
    <s v="%"/>
    <s v=""/>
  </r>
  <r>
    <s v="191058"/>
    <s v="Derryvung, Ballinlough, Co. Roscommon"/>
    <s v="2011"/>
    <s v="2011"/>
    <s v="CD168C1"/>
    <s v="Population"/>
    <s v="Number"/>
    <n v="5"/>
  </r>
  <r>
    <s v="191058"/>
    <s v="Derryvung, Ballinlough, Co. Roscommon"/>
    <s v="2011"/>
    <s v="2011"/>
    <s v="CD168C2"/>
    <s v="Males"/>
    <s v="Number"/>
    <n v="3"/>
  </r>
  <r>
    <s v="191058"/>
    <s v="Derryvung, Ballinlough, Co. Roscommon"/>
    <s v="2011"/>
    <s v="2011"/>
    <s v="CD168C3"/>
    <s v="Females"/>
    <s v="Number"/>
    <n v="2"/>
  </r>
  <r>
    <s v="191058"/>
    <s v="Derryvung, Ballinlough, Co. Roscommon"/>
    <s v="2011"/>
    <s v="2011"/>
    <s v="CD168C4"/>
    <s v="Private households occupied"/>
    <s v="Number"/>
    <n v="3"/>
  </r>
  <r>
    <s v="191058"/>
    <s v="Derryvung, Ballinlough, Co. Roscommon"/>
    <s v="2011"/>
    <s v="2011"/>
    <s v="CD168C5"/>
    <s v="Private households unoccupied"/>
    <s v="Number"/>
    <n v="2"/>
  </r>
  <r>
    <s v="191058"/>
    <s v="Derryvung, Ballinlough, Co. Roscommon"/>
    <s v="2011"/>
    <s v="2011"/>
    <s v="CD168C6"/>
    <s v="Vacant dwellings"/>
    <s v="Number"/>
    <n v="2"/>
  </r>
  <r>
    <s v="191058"/>
    <s v="Derryvung, Ballinlough, Co. Roscommon"/>
    <s v="2011"/>
    <s v="2011"/>
    <s v="CD168C7"/>
    <s v="Housing stock"/>
    <s v="Number"/>
    <n v="5"/>
  </r>
  <r>
    <s v="191058"/>
    <s v="Derryvung, Ballinlough, Co. Roscommon"/>
    <s v="2011"/>
    <s v="2011"/>
    <s v="CD168C8"/>
    <s v="Vacancy rate"/>
    <s v="%"/>
    <n v="40"/>
  </r>
  <r>
    <s v="191059"/>
    <s v="Derryvunny, Kilbryan, Co. Roscommon"/>
    <s v="2011"/>
    <s v="2011"/>
    <s v="CD168C1"/>
    <s v="Population"/>
    <s v="Number"/>
    <n v="23"/>
  </r>
  <r>
    <s v="191059"/>
    <s v="Derryvunny, Kilbryan, Co. Roscommon"/>
    <s v="2011"/>
    <s v="2011"/>
    <s v="CD168C2"/>
    <s v="Males"/>
    <s v="Number"/>
    <n v="10"/>
  </r>
  <r>
    <s v="191059"/>
    <s v="Derryvunny, Kilbryan, Co. Roscommon"/>
    <s v="2011"/>
    <s v="2011"/>
    <s v="CD168C3"/>
    <s v="Females"/>
    <s v="Number"/>
    <n v="13"/>
  </r>
  <r>
    <s v="191059"/>
    <s v="Derryvunny, Kilbryan, Co. Roscommon"/>
    <s v="2011"/>
    <s v="2011"/>
    <s v="CD168C4"/>
    <s v="Private households occupied"/>
    <s v="Number"/>
    <n v="7"/>
  </r>
  <r>
    <s v="191059"/>
    <s v="Derryvunny, Kilbryan, Co. Roscommon"/>
    <s v="2011"/>
    <s v="2011"/>
    <s v="CD168C5"/>
    <s v="Private households unoccupied"/>
    <s v="Number"/>
    <n v="1"/>
  </r>
  <r>
    <s v="191059"/>
    <s v="Derryvunny, Kilbryan, Co. Roscommon"/>
    <s v="2011"/>
    <s v="2011"/>
    <s v="CD168C6"/>
    <s v="Vacant dwellings"/>
    <s v="Number"/>
    <n v="1"/>
  </r>
  <r>
    <s v="191059"/>
    <s v="Derryvunny, Kilbryan, Co. Roscommon"/>
    <s v="2011"/>
    <s v="2011"/>
    <s v="CD168C7"/>
    <s v="Housing stock"/>
    <s v="Number"/>
    <n v="8"/>
  </r>
  <r>
    <s v="191059"/>
    <s v="Derryvunny, Kilbryan, Co. Roscommon"/>
    <s v="2011"/>
    <s v="2011"/>
    <s v="CD168C8"/>
    <s v="Vacancy rate"/>
    <s v="%"/>
    <n v="12.5"/>
  </r>
  <r>
    <s v="191060"/>
    <s v="Derrywanna, Kilbryan, Co. Roscommon"/>
    <s v="2011"/>
    <s v="2011"/>
    <s v="CD168C1"/>
    <s v="Population"/>
    <s v="Number"/>
    <s v=""/>
  </r>
  <r>
    <s v="191060"/>
    <s v="Derrywanna, Kilbryan, Co. Roscommon"/>
    <s v="2011"/>
    <s v="2011"/>
    <s v="CD168C2"/>
    <s v="Males"/>
    <s v="Number"/>
    <s v=""/>
  </r>
  <r>
    <s v="191060"/>
    <s v="Derrywanna, Kilbryan, Co. Roscommon"/>
    <s v="2011"/>
    <s v="2011"/>
    <s v="CD168C3"/>
    <s v="Females"/>
    <s v="Number"/>
    <s v=""/>
  </r>
  <r>
    <s v="191060"/>
    <s v="Derrywanna, Kilbryan, Co. Roscommon"/>
    <s v="2011"/>
    <s v="2011"/>
    <s v="CD168C4"/>
    <s v="Private households occupied"/>
    <s v="Number"/>
    <s v=""/>
  </r>
  <r>
    <s v="191060"/>
    <s v="Derrywanna, Kilbryan, Co. Roscommon"/>
    <s v="2011"/>
    <s v="2011"/>
    <s v="CD168C5"/>
    <s v="Private households unoccupied"/>
    <s v="Number"/>
    <s v=""/>
  </r>
  <r>
    <s v="191060"/>
    <s v="Derrywanna, Kilbryan, Co. Roscommon"/>
    <s v="2011"/>
    <s v="2011"/>
    <s v="CD168C6"/>
    <s v="Vacant dwellings"/>
    <s v="Number"/>
    <s v=""/>
  </r>
  <r>
    <s v="191060"/>
    <s v="Derrywanna, Kilbryan, Co. Roscommon"/>
    <s v="2011"/>
    <s v="2011"/>
    <s v="CD168C7"/>
    <s v="Housing stock"/>
    <s v="Number"/>
    <s v=""/>
  </r>
  <r>
    <s v="191060"/>
    <s v="Derrywanna, Kilbryan, Co. Roscommon"/>
    <s v="2011"/>
    <s v="2011"/>
    <s v="CD168C8"/>
    <s v="Vacancy rate"/>
    <s v="%"/>
    <s v=""/>
  </r>
  <r>
    <s v="191061"/>
    <s v="Dolanstown Kilcashel, Ballydangan, Co. Roscommon"/>
    <s v="2011"/>
    <s v="2011"/>
    <s v="CD168C1"/>
    <s v="Population"/>
    <s v="Number"/>
    <n v="56"/>
  </r>
  <r>
    <s v="191061"/>
    <s v="Dolanstown Kilcashel, Ballydangan, Co. Roscommon"/>
    <s v="2011"/>
    <s v="2011"/>
    <s v="CD168C2"/>
    <s v="Males"/>
    <s v="Number"/>
    <n v="27"/>
  </r>
  <r>
    <s v="191061"/>
    <s v="Dolanstown Kilcashel, Ballydangan, Co. Roscommon"/>
    <s v="2011"/>
    <s v="2011"/>
    <s v="CD168C3"/>
    <s v="Females"/>
    <s v="Number"/>
    <n v="29"/>
  </r>
  <r>
    <s v="191061"/>
    <s v="Dolanstown Kilcashel, Ballydangan, Co. Roscommon"/>
    <s v="2011"/>
    <s v="2011"/>
    <s v="CD168C4"/>
    <s v="Private households occupied"/>
    <s v="Number"/>
    <n v="16"/>
  </r>
  <r>
    <s v="191061"/>
    <s v="Dolanstown Kilcashel, Ballydangan, Co. Roscommon"/>
    <s v="2011"/>
    <s v="2011"/>
    <s v="CD168C5"/>
    <s v="Private households unoccupied"/>
    <s v="Number"/>
    <n v="2"/>
  </r>
  <r>
    <s v="191061"/>
    <s v="Dolanstown Kilcashel, Ballydangan, Co. Roscommon"/>
    <s v="2011"/>
    <s v="2011"/>
    <s v="CD168C6"/>
    <s v="Vacant dwellings"/>
    <s v="Number"/>
    <n v="2"/>
  </r>
  <r>
    <s v="191061"/>
    <s v="Dolanstown Kilcashel, Ballydangan, Co. Roscommon"/>
    <s v="2011"/>
    <s v="2011"/>
    <s v="CD168C7"/>
    <s v="Housing stock"/>
    <s v="Number"/>
    <n v="18"/>
  </r>
  <r>
    <s v="191061"/>
    <s v="Dolanstown Kilcashel, Ballydangan, Co. Roscommon"/>
    <s v="2011"/>
    <s v="2011"/>
    <s v="CD168C8"/>
    <s v="Vacancy rate"/>
    <s v="%"/>
    <n v="11.1"/>
  </r>
  <r>
    <s v="191062"/>
    <s v="Dooan, Kilglass South, Co. Roscommon"/>
    <s v="2011"/>
    <s v="2011"/>
    <s v="CD168C1"/>
    <s v="Population"/>
    <s v="Number"/>
    <n v="0"/>
  </r>
  <r>
    <s v="191062"/>
    <s v="Dooan, Kilglass South, Co. Roscommon"/>
    <s v="2011"/>
    <s v="2011"/>
    <s v="CD168C2"/>
    <s v="Males"/>
    <s v="Number"/>
    <n v="0"/>
  </r>
  <r>
    <s v="191062"/>
    <s v="Dooan, Kilglass South, Co. Roscommon"/>
    <s v="2011"/>
    <s v="2011"/>
    <s v="CD168C3"/>
    <s v="Females"/>
    <s v="Number"/>
    <n v="0"/>
  </r>
  <r>
    <s v="191062"/>
    <s v="Dooan, Kilglass South, Co. Roscommon"/>
    <s v="2011"/>
    <s v="2011"/>
    <s v="CD168C4"/>
    <s v="Private households occupied"/>
    <s v="Number"/>
    <n v="0"/>
  </r>
  <r>
    <s v="191062"/>
    <s v="Dooan, Kilglass South, Co. Roscommon"/>
    <s v="2011"/>
    <s v="2011"/>
    <s v="CD168C5"/>
    <s v="Private households unoccupied"/>
    <s v="Number"/>
    <n v="1"/>
  </r>
  <r>
    <s v="191062"/>
    <s v="Dooan, Kilglass South, Co. Roscommon"/>
    <s v="2011"/>
    <s v="2011"/>
    <s v="CD168C6"/>
    <s v="Vacant dwellings"/>
    <s v="Number"/>
    <n v="1"/>
  </r>
  <r>
    <s v="191062"/>
    <s v="Dooan, Kilglass South, Co. Roscommon"/>
    <s v="2011"/>
    <s v="2011"/>
    <s v="CD168C7"/>
    <s v="Housing stock"/>
    <s v="Number"/>
    <n v="1"/>
  </r>
  <r>
    <s v="191062"/>
    <s v="Dooan, Kilglass South, Co. Roscommon"/>
    <s v="2011"/>
    <s v="2011"/>
    <s v="CD168C8"/>
    <s v="Vacancy rate"/>
    <s v="%"/>
    <n v="100"/>
  </r>
  <r>
    <s v="191063"/>
    <s v="Doogary, Ballaghaderreen, Co. Roscommon"/>
    <s v="2011"/>
    <s v="2011"/>
    <s v="CD168C1"/>
    <s v="Population"/>
    <s v="Number"/>
    <n v="30"/>
  </r>
  <r>
    <s v="191063"/>
    <s v="Doogary, Ballaghaderreen, Co. Roscommon"/>
    <s v="2011"/>
    <s v="2011"/>
    <s v="CD168C2"/>
    <s v="Males"/>
    <s v="Number"/>
    <n v="14"/>
  </r>
  <r>
    <s v="191063"/>
    <s v="Doogary, Ballaghaderreen, Co. Roscommon"/>
    <s v="2011"/>
    <s v="2011"/>
    <s v="CD168C3"/>
    <s v="Females"/>
    <s v="Number"/>
    <n v="16"/>
  </r>
  <r>
    <s v="191063"/>
    <s v="Doogary, Ballaghaderreen, Co. Roscommon"/>
    <s v="2011"/>
    <s v="2011"/>
    <s v="CD168C4"/>
    <s v="Private households occupied"/>
    <s v="Number"/>
    <n v="11"/>
  </r>
  <r>
    <s v="191063"/>
    <s v="Doogary, Ballaghaderreen, Co. Roscommon"/>
    <s v="2011"/>
    <s v="2011"/>
    <s v="CD168C5"/>
    <s v="Private households unoccupied"/>
    <s v="Number"/>
    <n v="2"/>
  </r>
  <r>
    <s v="191063"/>
    <s v="Doogary, Ballaghaderreen, Co. Roscommon"/>
    <s v="2011"/>
    <s v="2011"/>
    <s v="CD168C6"/>
    <s v="Vacant dwellings"/>
    <s v="Number"/>
    <n v="2"/>
  </r>
  <r>
    <s v="191063"/>
    <s v="Doogary, Ballaghaderreen, Co. Roscommon"/>
    <s v="2011"/>
    <s v="2011"/>
    <s v="CD168C7"/>
    <s v="Housing stock"/>
    <s v="Number"/>
    <n v="13"/>
  </r>
  <r>
    <s v="191063"/>
    <s v="Doogary, Ballaghaderreen, Co. Roscommon"/>
    <s v="2011"/>
    <s v="2011"/>
    <s v="CD168C8"/>
    <s v="Vacancy rate"/>
    <s v="%"/>
    <n v="15.4"/>
  </r>
  <r>
    <s v="191064"/>
    <s v="Doogary, Ballyfermoyle, Co. Roscommon"/>
    <s v="2011"/>
    <s v="2011"/>
    <s v="CD168C1"/>
    <s v="Population"/>
    <s v="Number"/>
    <s v=""/>
  </r>
  <r>
    <s v="191064"/>
    <s v="Doogary, Ballyfermoyle, Co. Roscommon"/>
    <s v="2011"/>
    <s v="2011"/>
    <s v="CD168C2"/>
    <s v="Males"/>
    <s v="Number"/>
    <s v=""/>
  </r>
  <r>
    <s v="191064"/>
    <s v="Doogary, Ballyfermoyle, Co. Roscommon"/>
    <s v="2011"/>
    <s v="2011"/>
    <s v="CD168C3"/>
    <s v="Females"/>
    <s v="Number"/>
    <s v=""/>
  </r>
  <r>
    <s v="191064"/>
    <s v="Doogary, Ballyfermoyle, Co. Roscommon"/>
    <s v="2011"/>
    <s v="2011"/>
    <s v="CD168C4"/>
    <s v="Private households occupied"/>
    <s v="Number"/>
    <s v=""/>
  </r>
  <r>
    <s v="191064"/>
    <s v="Doogary, Ballyfermoyle, Co. Roscommon"/>
    <s v="2011"/>
    <s v="2011"/>
    <s v="CD168C5"/>
    <s v="Private households unoccupied"/>
    <s v="Number"/>
    <s v=""/>
  </r>
  <r>
    <s v="191064"/>
    <s v="Doogary, Ballyfermoyle, Co. Roscommon"/>
    <s v="2011"/>
    <s v="2011"/>
    <s v="CD168C6"/>
    <s v="Vacant dwellings"/>
    <s v="Number"/>
    <s v=""/>
  </r>
  <r>
    <s v="191064"/>
    <s v="Doogary, Ballyfermoyle, Co. Roscommon"/>
    <s v="2011"/>
    <s v="2011"/>
    <s v="CD168C7"/>
    <s v="Housing stock"/>
    <s v="Number"/>
    <s v=""/>
  </r>
  <r>
    <s v="191064"/>
    <s v="Doogary, Ballyfermoyle, Co. Roscommon"/>
    <s v="2011"/>
    <s v="2011"/>
    <s v="CD168C8"/>
    <s v="Vacancy rate"/>
    <s v="%"/>
    <s v=""/>
  </r>
  <r>
    <s v="191065"/>
    <s v="Doogarymore, Kilteevan, Co. Roscommon"/>
    <s v="2011"/>
    <s v="2011"/>
    <s v="CD168C1"/>
    <s v="Population"/>
    <s v="Number"/>
    <s v=""/>
  </r>
  <r>
    <s v="191065"/>
    <s v="Doogarymore, Kilteevan, Co. Roscommon"/>
    <s v="2011"/>
    <s v="2011"/>
    <s v="CD168C2"/>
    <s v="Males"/>
    <s v="Number"/>
    <s v=""/>
  </r>
  <r>
    <s v="191065"/>
    <s v="Doogarymore, Kilteevan, Co. Roscommon"/>
    <s v="2011"/>
    <s v="2011"/>
    <s v="CD168C3"/>
    <s v="Females"/>
    <s v="Number"/>
    <s v=""/>
  </r>
  <r>
    <s v="191065"/>
    <s v="Doogarymore, Kilteevan, Co. Roscommon"/>
    <s v="2011"/>
    <s v="2011"/>
    <s v="CD168C4"/>
    <s v="Private households occupied"/>
    <s v="Number"/>
    <s v=""/>
  </r>
  <r>
    <s v="191065"/>
    <s v="Doogarymore, Kilteevan, Co. Roscommon"/>
    <s v="2011"/>
    <s v="2011"/>
    <s v="CD168C5"/>
    <s v="Private households unoccupied"/>
    <s v="Number"/>
    <s v=""/>
  </r>
  <r>
    <s v="191065"/>
    <s v="Doogarymore, Kilteevan, Co. Roscommon"/>
    <s v="2011"/>
    <s v="2011"/>
    <s v="CD168C6"/>
    <s v="Vacant dwellings"/>
    <s v="Number"/>
    <s v=""/>
  </r>
  <r>
    <s v="191065"/>
    <s v="Doogarymore, Kilteevan, Co. Roscommon"/>
    <s v="2011"/>
    <s v="2011"/>
    <s v="CD168C7"/>
    <s v="Housing stock"/>
    <s v="Number"/>
    <s v=""/>
  </r>
  <r>
    <s v="191065"/>
    <s v="Doogarymore, Kilteevan, Co. Roscommon"/>
    <s v="2011"/>
    <s v="2011"/>
    <s v="CD168C8"/>
    <s v="Vacancy rate"/>
    <s v="%"/>
    <s v=""/>
  </r>
  <r>
    <s v="191066"/>
    <s v="Dooghan, Thomastown, Co. Roscommon"/>
    <s v="2011"/>
    <s v="2011"/>
    <s v="CD168C1"/>
    <s v="Population"/>
    <s v="Number"/>
    <n v="47"/>
  </r>
  <r>
    <s v="191066"/>
    <s v="Dooghan, Thomastown, Co. Roscommon"/>
    <s v="2011"/>
    <s v="2011"/>
    <s v="CD168C2"/>
    <s v="Males"/>
    <s v="Number"/>
    <n v="25"/>
  </r>
  <r>
    <s v="191066"/>
    <s v="Dooghan, Thomastown, Co. Roscommon"/>
    <s v="2011"/>
    <s v="2011"/>
    <s v="CD168C3"/>
    <s v="Females"/>
    <s v="Number"/>
    <n v="22"/>
  </r>
  <r>
    <s v="191066"/>
    <s v="Dooghan, Thomastown, Co. Roscommon"/>
    <s v="2011"/>
    <s v="2011"/>
    <s v="CD168C4"/>
    <s v="Private households occupied"/>
    <s v="Number"/>
    <n v="18"/>
  </r>
  <r>
    <s v="191066"/>
    <s v="Dooghan, Thomastown, Co. Roscommon"/>
    <s v="2011"/>
    <s v="2011"/>
    <s v="CD168C5"/>
    <s v="Private households unoccupied"/>
    <s v="Number"/>
    <n v="4"/>
  </r>
  <r>
    <s v="191066"/>
    <s v="Dooghan, Thomastown, Co. Roscommon"/>
    <s v="2011"/>
    <s v="2011"/>
    <s v="CD168C6"/>
    <s v="Vacant dwellings"/>
    <s v="Number"/>
    <n v="4"/>
  </r>
  <r>
    <s v="191066"/>
    <s v="Dooghan, Thomastown, Co. Roscommon"/>
    <s v="2011"/>
    <s v="2011"/>
    <s v="CD168C7"/>
    <s v="Housing stock"/>
    <s v="Number"/>
    <n v="22"/>
  </r>
  <r>
    <s v="191066"/>
    <s v="Dooghan, Thomastown, Co. Roscommon"/>
    <s v="2011"/>
    <s v="2011"/>
    <s v="CD168C8"/>
    <s v="Vacancy rate"/>
    <s v="%"/>
    <n v="18.2"/>
  </r>
  <r>
    <s v="191067"/>
    <s v="Dooherty (Doorty), Kilbride North, Co. Roscommon"/>
    <s v="2011"/>
    <s v="2011"/>
    <s v="CD168C1"/>
    <s v="Population"/>
    <s v="Number"/>
    <n v="49"/>
  </r>
  <r>
    <s v="191067"/>
    <s v="Dooherty (Doorty), Kilbride North, Co. Roscommon"/>
    <s v="2011"/>
    <s v="2011"/>
    <s v="CD168C2"/>
    <s v="Males"/>
    <s v="Number"/>
    <n v="26"/>
  </r>
  <r>
    <s v="191067"/>
    <s v="Dooherty (Doorty), Kilbride North, Co. Roscommon"/>
    <s v="2011"/>
    <s v="2011"/>
    <s v="CD168C3"/>
    <s v="Females"/>
    <s v="Number"/>
    <n v="23"/>
  </r>
  <r>
    <s v="191067"/>
    <s v="Dooherty (Doorty), Kilbride North, Co. Roscommon"/>
    <s v="2011"/>
    <s v="2011"/>
    <s v="CD168C4"/>
    <s v="Private households occupied"/>
    <s v="Number"/>
    <n v="17"/>
  </r>
  <r>
    <s v="191067"/>
    <s v="Dooherty (Doorty), Kilbride North, Co. Roscommon"/>
    <s v="2011"/>
    <s v="2011"/>
    <s v="CD168C5"/>
    <s v="Private households unoccupied"/>
    <s v="Number"/>
    <n v="1"/>
  </r>
  <r>
    <s v="191067"/>
    <s v="Dooherty (Doorty), Kilbride North, Co. Roscommon"/>
    <s v="2011"/>
    <s v="2011"/>
    <s v="CD168C6"/>
    <s v="Vacant dwellings"/>
    <s v="Number"/>
    <n v="1"/>
  </r>
  <r>
    <s v="191067"/>
    <s v="Dooherty (Doorty), Kilbride North, Co. Roscommon"/>
    <s v="2011"/>
    <s v="2011"/>
    <s v="CD168C7"/>
    <s v="Housing stock"/>
    <s v="Number"/>
    <n v="18"/>
  </r>
  <r>
    <s v="191067"/>
    <s v="Dooherty (Doorty), Kilbride North, Co. Roscommon"/>
    <s v="2011"/>
    <s v="2011"/>
    <s v="CD168C8"/>
    <s v="Vacancy rate"/>
    <s v="%"/>
    <n v="5.6"/>
  </r>
  <r>
    <s v="191068"/>
    <s v="Doon, Kilbryan, Co. Roscommon"/>
    <s v="2011"/>
    <s v="2011"/>
    <s v="CD168C1"/>
    <s v="Population"/>
    <s v="Number"/>
    <n v="66"/>
  </r>
  <r>
    <s v="191068"/>
    <s v="Doon, Kilbryan, Co. Roscommon"/>
    <s v="2011"/>
    <s v="2011"/>
    <s v="CD168C2"/>
    <s v="Males"/>
    <s v="Number"/>
    <n v="34"/>
  </r>
  <r>
    <s v="191068"/>
    <s v="Doon, Kilbryan, Co. Roscommon"/>
    <s v="2011"/>
    <s v="2011"/>
    <s v="CD168C3"/>
    <s v="Females"/>
    <s v="Number"/>
    <n v="32"/>
  </r>
  <r>
    <s v="191068"/>
    <s v="Doon, Kilbryan, Co. Roscommon"/>
    <s v="2011"/>
    <s v="2011"/>
    <s v="CD168C4"/>
    <s v="Private households occupied"/>
    <s v="Number"/>
    <n v="26"/>
  </r>
  <r>
    <s v="191068"/>
    <s v="Doon, Kilbryan, Co. Roscommon"/>
    <s v="2011"/>
    <s v="2011"/>
    <s v="CD168C5"/>
    <s v="Private households unoccupied"/>
    <s v="Number"/>
    <n v="13"/>
  </r>
  <r>
    <s v="191068"/>
    <s v="Doon, Kilbryan, Co. Roscommon"/>
    <s v="2011"/>
    <s v="2011"/>
    <s v="CD168C6"/>
    <s v="Vacant dwellings"/>
    <s v="Number"/>
    <n v="12"/>
  </r>
  <r>
    <s v="191068"/>
    <s v="Doon, Kilbryan, Co. Roscommon"/>
    <s v="2011"/>
    <s v="2011"/>
    <s v="CD168C7"/>
    <s v="Housing stock"/>
    <s v="Number"/>
    <n v="39"/>
  </r>
  <r>
    <s v="191068"/>
    <s v="Doon, Kilbryan, Co. Roscommon"/>
    <s v="2011"/>
    <s v="2011"/>
    <s v="CD168C8"/>
    <s v="Vacancy rate"/>
    <s v="%"/>
    <n v="30.8"/>
  </r>
  <r>
    <s v="191069"/>
    <s v="Doon, Annaghmore, Co. Roscommon"/>
    <s v="2011"/>
    <s v="2011"/>
    <s v="CD168C1"/>
    <s v="Population"/>
    <s v="Number"/>
    <n v="11"/>
  </r>
  <r>
    <s v="191069"/>
    <s v="Doon, Annaghmore, Co. Roscommon"/>
    <s v="2011"/>
    <s v="2011"/>
    <s v="CD168C2"/>
    <s v="Males"/>
    <s v="Number"/>
    <n v="3"/>
  </r>
  <r>
    <s v="191069"/>
    <s v="Doon, Annaghmore, Co. Roscommon"/>
    <s v="2011"/>
    <s v="2011"/>
    <s v="CD168C3"/>
    <s v="Females"/>
    <s v="Number"/>
    <n v="8"/>
  </r>
  <r>
    <s v="191069"/>
    <s v="Doon, Annaghmore, Co. Roscommon"/>
    <s v="2011"/>
    <s v="2011"/>
    <s v="CD168C4"/>
    <s v="Private households occupied"/>
    <s v="Number"/>
    <n v="5"/>
  </r>
  <r>
    <s v="191069"/>
    <s v="Doon, Annaghmore, Co. Roscommon"/>
    <s v="2011"/>
    <s v="2011"/>
    <s v="CD168C5"/>
    <s v="Private households unoccupied"/>
    <s v="Number"/>
    <n v="2"/>
  </r>
  <r>
    <s v="191069"/>
    <s v="Doon, Annaghmore, Co. Roscommon"/>
    <s v="2011"/>
    <s v="2011"/>
    <s v="CD168C6"/>
    <s v="Vacant dwellings"/>
    <s v="Number"/>
    <n v="2"/>
  </r>
  <r>
    <s v="191069"/>
    <s v="Doon, Annaghmore, Co. Roscommon"/>
    <s v="2011"/>
    <s v="2011"/>
    <s v="CD168C7"/>
    <s v="Housing stock"/>
    <s v="Number"/>
    <n v="7"/>
  </r>
  <r>
    <s v="191069"/>
    <s v="Doon, Annaghmore, Co. Roscommon"/>
    <s v="2011"/>
    <s v="2011"/>
    <s v="CD168C8"/>
    <s v="Vacancy rate"/>
    <s v="%"/>
    <n v="28.6"/>
  </r>
  <r>
    <s v="191070"/>
    <s v="Doonahaha, Lissonuffy, Co. Roscommon"/>
    <s v="2011"/>
    <s v="2011"/>
    <s v="CD168C1"/>
    <s v="Population"/>
    <s v="Number"/>
    <s v=""/>
  </r>
  <r>
    <s v="191070"/>
    <s v="Doonahaha, Lissonuffy, Co. Roscommon"/>
    <s v="2011"/>
    <s v="2011"/>
    <s v="CD168C2"/>
    <s v="Males"/>
    <s v="Number"/>
    <s v=""/>
  </r>
  <r>
    <s v="191070"/>
    <s v="Doonahaha, Lissonuffy, Co. Roscommon"/>
    <s v="2011"/>
    <s v="2011"/>
    <s v="CD168C3"/>
    <s v="Females"/>
    <s v="Number"/>
    <s v=""/>
  </r>
  <r>
    <s v="191070"/>
    <s v="Doonahaha, Lissonuffy, Co. Roscommon"/>
    <s v="2011"/>
    <s v="2011"/>
    <s v="CD168C4"/>
    <s v="Private households occupied"/>
    <s v="Number"/>
    <s v=""/>
  </r>
  <r>
    <s v="191070"/>
    <s v="Doonahaha, Lissonuffy, Co. Roscommon"/>
    <s v="2011"/>
    <s v="2011"/>
    <s v="CD168C5"/>
    <s v="Private households unoccupied"/>
    <s v="Number"/>
    <s v=""/>
  </r>
  <r>
    <s v="191070"/>
    <s v="Doonahaha, Lissonuffy, Co. Roscommon"/>
    <s v="2011"/>
    <s v="2011"/>
    <s v="CD168C6"/>
    <s v="Vacant dwellings"/>
    <s v="Number"/>
    <s v=""/>
  </r>
  <r>
    <s v="191070"/>
    <s v="Doonahaha, Lissonuffy, Co. Roscommon"/>
    <s v="2011"/>
    <s v="2011"/>
    <s v="CD168C7"/>
    <s v="Housing stock"/>
    <s v="Number"/>
    <s v=""/>
  </r>
  <r>
    <s v="191070"/>
    <s v="Doonahaha, Lissonuffy, Co. Roscommon"/>
    <s v="2011"/>
    <s v="2011"/>
    <s v="CD168C8"/>
    <s v="Vacancy rate"/>
    <s v="%"/>
    <s v=""/>
  </r>
  <r>
    <s v="191071"/>
    <s v="Doonard Beg, Cregga, Co. Roscommon"/>
    <s v="2011"/>
    <s v="2011"/>
    <s v="CD168C1"/>
    <s v="Population"/>
    <s v="Number"/>
    <s v=""/>
  </r>
  <r>
    <s v="191071"/>
    <s v="Doonard Beg, Cregga, Co. Roscommon"/>
    <s v="2011"/>
    <s v="2011"/>
    <s v="CD168C2"/>
    <s v="Males"/>
    <s v="Number"/>
    <s v=""/>
  </r>
  <r>
    <s v="191071"/>
    <s v="Doonard Beg, Cregga, Co. Roscommon"/>
    <s v="2011"/>
    <s v="2011"/>
    <s v="CD168C3"/>
    <s v="Females"/>
    <s v="Number"/>
    <s v=""/>
  </r>
  <r>
    <s v="191071"/>
    <s v="Doonard Beg, Cregga, Co. Roscommon"/>
    <s v="2011"/>
    <s v="2011"/>
    <s v="CD168C4"/>
    <s v="Private households occupied"/>
    <s v="Number"/>
    <s v=""/>
  </r>
  <r>
    <s v="191071"/>
    <s v="Doonard Beg, Cregga, Co. Roscommon"/>
    <s v="2011"/>
    <s v="2011"/>
    <s v="CD168C5"/>
    <s v="Private households unoccupied"/>
    <s v="Number"/>
    <s v=""/>
  </r>
  <r>
    <s v="191071"/>
    <s v="Doonard Beg, Cregga, Co. Roscommon"/>
    <s v="2011"/>
    <s v="2011"/>
    <s v="CD168C6"/>
    <s v="Vacant dwellings"/>
    <s v="Number"/>
    <s v=""/>
  </r>
  <r>
    <s v="191071"/>
    <s v="Doonard Beg, Cregga, Co. Roscommon"/>
    <s v="2011"/>
    <s v="2011"/>
    <s v="CD168C7"/>
    <s v="Housing stock"/>
    <s v="Number"/>
    <s v=""/>
  </r>
  <r>
    <s v="191071"/>
    <s v="Doonard Beg, Cregga, Co. Roscommon"/>
    <s v="2011"/>
    <s v="2011"/>
    <s v="CD168C8"/>
    <s v="Vacancy rate"/>
    <s v="%"/>
    <s v=""/>
  </r>
  <r>
    <s v="191072"/>
    <s v="Doonard More, Cregga, Co. Roscommon"/>
    <s v="2011"/>
    <s v="2011"/>
    <s v="CD168C1"/>
    <s v="Population"/>
    <s v="Number"/>
    <n v="17"/>
  </r>
  <r>
    <s v="191072"/>
    <s v="Doonard More, Cregga, Co. Roscommon"/>
    <s v="2011"/>
    <s v="2011"/>
    <s v="CD168C2"/>
    <s v="Males"/>
    <s v="Number"/>
    <n v="7"/>
  </r>
  <r>
    <s v="191072"/>
    <s v="Doonard More, Cregga, Co. Roscommon"/>
    <s v="2011"/>
    <s v="2011"/>
    <s v="CD168C3"/>
    <s v="Females"/>
    <s v="Number"/>
    <n v="10"/>
  </r>
  <r>
    <s v="191072"/>
    <s v="Doonard More, Cregga, Co. Roscommon"/>
    <s v="2011"/>
    <s v="2011"/>
    <s v="CD168C4"/>
    <s v="Private households occupied"/>
    <s v="Number"/>
    <n v="5"/>
  </r>
  <r>
    <s v="191072"/>
    <s v="Doonard More, Cregga, Co. Roscommon"/>
    <s v="2011"/>
    <s v="2011"/>
    <s v="CD168C5"/>
    <s v="Private households unoccupied"/>
    <s v="Number"/>
    <n v="4"/>
  </r>
  <r>
    <s v="191072"/>
    <s v="Doonard More, Cregga, Co. Roscommon"/>
    <s v="2011"/>
    <s v="2011"/>
    <s v="CD168C6"/>
    <s v="Vacant dwellings"/>
    <s v="Number"/>
    <n v="4"/>
  </r>
  <r>
    <s v="191072"/>
    <s v="Doonard More, Cregga, Co. Roscommon"/>
    <s v="2011"/>
    <s v="2011"/>
    <s v="CD168C7"/>
    <s v="Housing stock"/>
    <s v="Number"/>
    <n v="9"/>
  </r>
  <r>
    <s v="191072"/>
    <s v="Doonard More, Cregga, Co. Roscommon"/>
    <s v="2011"/>
    <s v="2011"/>
    <s v="CD168C8"/>
    <s v="Vacancy rate"/>
    <s v="%"/>
    <n v="44.4"/>
  </r>
  <r>
    <s v="191073"/>
    <s v="Dooneen, Aughrim East, Co. Roscommon"/>
    <s v="2011"/>
    <s v="2011"/>
    <s v="CD168C1"/>
    <s v="Population"/>
    <s v="Number"/>
    <n v="0"/>
  </r>
  <r>
    <s v="191073"/>
    <s v="Dooneen, Aughrim East, Co. Roscommon"/>
    <s v="2011"/>
    <s v="2011"/>
    <s v="CD168C2"/>
    <s v="Males"/>
    <s v="Number"/>
    <n v="0"/>
  </r>
  <r>
    <s v="191073"/>
    <s v="Dooneen, Aughrim East, Co. Roscommon"/>
    <s v="2011"/>
    <s v="2011"/>
    <s v="CD168C3"/>
    <s v="Females"/>
    <s v="Number"/>
    <n v="0"/>
  </r>
  <r>
    <s v="191073"/>
    <s v="Dooneen, Aughrim East, Co. Roscommon"/>
    <s v="2011"/>
    <s v="2011"/>
    <s v="CD168C4"/>
    <s v="Private households occupied"/>
    <s v="Number"/>
    <n v="0"/>
  </r>
  <r>
    <s v="191073"/>
    <s v="Dooneen, Aughrim East, Co. Roscommon"/>
    <s v="2011"/>
    <s v="2011"/>
    <s v="CD168C5"/>
    <s v="Private households unoccupied"/>
    <s v="Number"/>
    <n v="1"/>
  </r>
  <r>
    <s v="191073"/>
    <s v="Dooneen, Aughrim East, Co. Roscommon"/>
    <s v="2011"/>
    <s v="2011"/>
    <s v="CD168C6"/>
    <s v="Vacant dwellings"/>
    <s v="Number"/>
    <n v="1"/>
  </r>
  <r>
    <s v="191073"/>
    <s v="Dooneen, Aughrim East, Co. Roscommon"/>
    <s v="2011"/>
    <s v="2011"/>
    <s v="CD168C7"/>
    <s v="Housing stock"/>
    <s v="Number"/>
    <n v="1"/>
  </r>
  <r>
    <s v="191073"/>
    <s v="Dooneen, Aughrim East, Co. Roscommon"/>
    <s v="2011"/>
    <s v="2011"/>
    <s v="CD168C8"/>
    <s v="Vacancy rate"/>
    <s v="%"/>
    <n v="100"/>
  </r>
  <r>
    <s v="191074"/>
    <s v="Dooneen, Carrowduff, Co. Roscommon"/>
    <s v="2011"/>
    <s v="2011"/>
    <s v="CD168C1"/>
    <s v="Population"/>
    <s v="Number"/>
    <s v=""/>
  </r>
  <r>
    <s v="191074"/>
    <s v="Dooneen, Carrowduff, Co. Roscommon"/>
    <s v="2011"/>
    <s v="2011"/>
    <s v="CD168C2"/>
    <s v="Males"/>
    <s v="Number"/>
    <s v=""/>
  </r>
  <r>
    <s v="191074"/>
    <s v="Dooneen, Carrowduff, Co. Roscommon"/>
    <s v="2011"/>
    <s v="2011"/>
    <s v="CD168C3"/>
    <s v="Females"/>
    <s v="Number"/>
    <s v=""/>
  </r>
  <r>
    <s v="191074"/>
    <s v="Dooneen, Carrowduff, Co. Roscommon"/>
    <s v="2011"/>
    <s v="2011"/>
    <s v="CD168C4"/>
    <s v="Private households occupied"/>
    <s v="Number"/>
    <s v=""/>
  </r>
  <r>
    <s v="191074"/>
    <s v="Dooneen, Carrowduff, Co. Roscommon"/>
    <s v="2011"/>
    <s v="2011"/>
    <s v="CD168C5"/>
    <s v="Private households unoccupied"/>
    <s v="Number"/>
    <s v=""/>
  </r>
  <r>
    <s v="191074"/>
    <s v="Dooneen, Carrowduff, Co. Roscommon"/>
    <s v="2011"/>
    <s v="2011"/>
    <s v="CD168C6"/>
    <s v="Vacant dwellings"/>
    <s v="Number"/>
    <s v=""/>
  </r>
  <r>
    <s v="191074"/>
    <s v="Dooneen, Carrowduff, Co. Roscommon"/>
    <s v="2011"/>
    <s v="2011"/>
    <s v="CD168C7"/>
    <s v="Housing stock"/>
    <s v="Number"/>
    <s v=""/>
  </r>
  <r>
    <s v="191074"/>
    <s v="Dooneen, Carrowduff, Co. Roscommon"/>
    <s v="2011"/>
    <s v="2011"/>
    <s v="CD168C8"/>
    <s v="Vacancy rate"/>
    <s v="%"/>
    <s v=""/>
  </r>
  <r>
    <s v="191075"/>
    <s v="Dooneen, Kilmacumsy, Co. Roscommon"/>
    <s v="2011"/>
    <s v="2011"/>
    <s v="CD168C1"/>
    <s v="Population"/>
    <s v="Number"/>
    <n v="32"/>
  </r>
  <r>
    <s v="191075"/>
    <s v="Dooneen, Kilmacumsy, Co. Roscommon"/>
    <s v="2011"/>
    <s v="2011"/>
    <s v="CD168C2"/>
    <s v="Males"/>
    <s v="Number"/>
    <n v="15"/>
  </r>
  <r>
    <s v="191075"/>
    <s v="Dooneen, Kilmacumsy, Co. Roscommon"/>
    <s v="2011"/>
    <s v="2011"/>
    <s v="CD168C3"/>
    <s v="Females"/>
    <s v="Number"/>
    <n v="17"/>
  </r>
  <r>
    <s v="191075"/>
    <s v="Dooneen, Kilmacumsy, Co. Roscommon"/>
    <s v="2011"/>
    <s v="2011"/>
    <s v="CD168C4"/>
    <s v="Private households occupied"/>
    <s v="Number"/>
    <n v="13"/>
  </r>
  <r>
    <s v="191075"/>
    <s v="Dooneen, Kilmacumsy, Co. Roscommon"/>
    <s v="2011"/>
    <s v="2011"/>
    <s v="CD168C5"/>
    <s v="Private households unoccupied"/>
    <s v="Number"/>
    <n v="4"/>
  </r>
  <r>
    <s v="191075"/>
    <s v="Dooneen, Kilmacumsy, Co. Roscommon"/>
    <s v="2011"/>
    <s v="2011"/>
    <s v="CD168C6"/>
    <s v="Vacant dwellings"/>
    <s v="Number"/>
    <n v="4"/>
  </r>
  <r>
    <s v="191075"/>
    <s v="Dooneen, Kilmacumsy, Co. Roscommon"/>
    <s v="2011"/>
    <s v="2011"/>
    <s v="CD168C7"/>
    <s v="Housing stock"/>
    <s v="Number"/>
    <n v="17"/>
  </r>
  <r>
    <s v="191075"/>
    <s v="Dooneen, Kilmacumsy, Co. Roscommon"/>
    <s v="2011"/>
    <s v="2011"/>
    <s v="CD168C8"/>
    <s v="Vacancy rate"/>
    <s v="%"/>
    <n v="23.5"/>
  </r>
  <r>
    <s v="191076"/>
    <s v="Dooslattagh, Kilglass South, Co. Roscommon"/>
    <s v="2011"/>
    <s v="2011"/>
    <s v="CD168C1"/>
    <s v="Population"/>
    <s v="Number"/>
    <n v="31"/>
  </r>
  <r>
    <s v="191076"/>
    <s v="Dooslattagh, Kilglass South, Co. Roscommon"/>
    <s v="2011"/>
    <s v="2011"/>
    <s v="CD168C2"/>
    <s v="Males"/>
    <s v="Number"/>
    <n v="12"/>
  </r>
  <r>
    <s v="191076"/>
    <s v="Dooslattagh, Kilglass South, Co. Roscommon"/>
    <s v="2011"/>
    <s v="2011"/>
    <s v="CD168C3"/>
    <s v="Females"/>
    <s v="Number"/>
    <n v="19"/>
  </r>
  <r>
    <s v="191076"/>
    <s v="Dooslattagh, Kilglass South, Co. Roscommon"/>
    <s v="2011"/>
    <s v="2011"/>
    <s v="CD168C4"/>
    <s v="Private households occupied"/>
    <s v="Number"/>
    <n v="11"/>
  </r>
  <r>
    <s v="191076"/>
    <s v="Dooslattagh, Kilglass South, Co. Roscommon"/>
    <s v="2011"/>
    <s v="2011"/>
    <s v="CD168C5"/>
    <s v="Private households unoccupied"/>
    <s v="Number"/>
    <n v="4"/>
  </r>
  <r>
    <s v="191076"/>
    <s v="Dooslattagh, Kilglass South, Co. Roscommon"/>
    <s v="2011"/>
    <s v="2011"/>
    <s v="CD168C6"/>
    <s v="Vacant dwellings"/>
    <s v="Number"/>
    <n v="4"/>
  </r>
  <r>
    <s v="191076"/>
    <s v="Dooslattagh, Kilglass South, Co. Roscommon"/>
    <s v="2011"/>
    <s v="2011"/>
    <s v="CD168C7"/>
    <s v="Housing stock"/>
    <s v="Number"/>
    <n v="15"/>
  </r>
  <r>
    <s v="191076"/>
    <s v="Dooslattagh, Kilglass South, Co. Roscommon"/>
    <s v="2011"/>
    <s v="2011"/>
    <s v="CD168C8"/>
    <s v="Vacancy rate"/>
    <s v="%"/>
    <n v="26.7"/>
  </r>
  <r>
    <s v="191077"/>
    <s v="Doovoge, Athlone West Rural, Co. Roscommon"/>
    <s v="2011"/>
    <s v="2011"/>
    <s v="CD168C1"/>
    <s v="Population"/>
    <s v="Number"/>
    <n v="11"/>
  </r>
  <r>
    <s v="191077"/>
    <s v="Doovoge, Athlone West Rural, Co. Roscommon"/>
    <s v="2011"/>
    <s v="2011"/>
    <s v="CD168C2"/>
    <s v="Males"/>
    <s v="Number"/>
    <n v="6"/>
  </r>
  <r>
    <s v="191077"/>
    <s v="Doovoge, Athlone West Rural, Co. Roscommon"/>
    <s v="2011"/>
    <s v="2011"/>
    <s v="CD168C3"/>
    <s v="Females"/>
    <s v="Number"/>
    <n v="5"/>
  </r>
  <r>
    <s v="191077"/>
    <s v="Doovoge, Athlone West Rural, Co. Roscommon"/>
    <s v="2011"/>
    <s v="2011"/>
    <s v="CD168C4"/>
    <s v="Private households occupied"/>
    <s v="Number"/>
    <n v="3"/>
  </r>
  <r>
    <s v="191077"/>
    <s v="Doovoge, Athlone West Rural, Co. Roscommon"/>
    <s v="2011"/>
    <s v="2011"/>
    <s v="CD168C5"/>
    <s v="Private households unoccupied"/>
    <s v="Number"/>
    <n v="0"/>
  </r>
  <r>
    <s v="191077"/>
    <s v="Doovoge, Athlone West Rural, Co. Roscommon"/>
    <s v="2011"/>
    <s v="2011"/>
    <s v="CD168C6"/>
    <s v="Vacant dwellings"/>
    <s v="Number"/>
    <n v="0"/>
  </r>
  <r>
    <s v="191077"/>
    <s v="Doovoge, Athlone West Rural, Co. Roscommon"/>
    <s v="2011"/>
    <s v="2011"/>
    <s v="CD168C7"/>
    <s v="Housing stock"/>
    <s v="Number"/>
    <n v="3"/>
  </r>
  <r>
    <s v="191077"/>
    <s v="Doovoge, Athlone West Rural, Co. Roscommon"/>
    <s v="2011"/>
    <s v="2011"/>
    <s v="CD168C8"/>
    <s v="Vacancy rate"/>
    <s v="%"/>
    <n v="0"/>
  </r>
  <r>
    <s v="191078"/>
    <s v="Dorrary, Killukin, Co. Roscommon"/>
    <s v="2011"/>
    <s v="2011"/>
    <s v="CD168C1"/>
    <s v="Population"/>
    <s v="Number"/>
    <n v="35"/>
  </r>
  <r>
    <s v="191078"/>
    <s v="Dorrary, Killukin, Co. Roscommon"/>
    <s v="2011"/>
    <s v="2011"/>
    <s v="CD168C2"/>
    <s v="Males"/>
    <s v="Number"/>
    <n v="18"/>
  </r>
  <r>
    <s v="191078"/>
    <s v="Dorrary, Killukin, Co. Roscommon"/>
    <s v="2011"/>
    <s v="2011"/>
    <s v="CD168C3"/>
    <s v="Females"/>
    <s v="Number"/>
    <n v="17"/>
  </r>
  <r>
    <s v="191078"/>
    <s v="Dorrary, Killukin, Co. Roscommon"/>
    <s v="2011"/>
    <s v="2011"/>
    <s v="CD168C4"/>
    <s v="Private households occupied"/>
    <s v="Number"/>
    <n v="10"/>
  </r>
  <r>
    <s v="191078"/>
    <s v="Dorrary, Killukin, Co. Roscommon"/>
    <s v="2011"/>
    <s v="2011"/>
    <s v="CD168C5"/>
    <s v="Private households unoccupied"/>
    <s v="Number"/>
    <n v="3"/>
  </r>
  <r>
    <s v="191078"/>
    <s v="Dorrary, Killukin, Co. Roscommon"/>
    <s v="2011"/>
    <s v="2011"/>
    <s v="CD168C6"/>
    <s v="Vacant dwellings"/>
    <s v="Number"/>
    <n v="2"/>
  </r>
  <r>
    <s v="191078"/>
    <s v="Dorrary, Killukin, Co. Roscommon"/>
    <s v="2011"/>
    <s v="2011"/>
    <s v="CD168C7"/>
    <s v="Housing stock"/>
    <s v="Number"/>
    <n v="13"/>
  </r>
  <r>
    <s v="191078"/>
    <s v="Dorrary, Killukin, Co. Roscommon"/>
    <s v="2011"/>
    <s v="2011"/>
    <s v="CD168C8"/>
    <s v="Vacancy rate"/>
    <s v="%"/>
    <n v="15.4"/>
  </r>
  <r>
    <s v="191079"/>
    <s v="Doughil, Killavackan, Co. Roscommon"/>
    <s v="2011"/>
    <s v="2011"/>
    <s v="CD168C1"/>
    <s v="Population"/>
    <s v="Number"/>
    <n v="70"/>
  </r>
  <r>
    <s v="191079"/>
    <s v="Doughil, Killavackan, Co. Roscommon"/>
    <s v="2011"/>
    <s v="2011"/>
    <s v="CD168C2"/>
    <s v="Males"/>
    <s v="Number"/>
    <n v="41"/>
  </r>
  <r>
    <s v="191079"/>
    <s v="Doughil, Killavackan, Co. Roscommon"/>
    <s v="2011"/>
    <s v="2011"/>
    <s v="CD168C3"/>
    <s v="Females"/>
    <s v="Number"/>
    <n v="29"/>
  </r>
  <r>
    <s v="191079"/>
    <s v="Doughil, Killavackan, Co. Roscommon"/>
    <s v="2011"/>
    <s v="2011"/>
    <s v="CD168C4"/>
    <s v="Private households occupied"/>
    <s v="Number"/>
    <n v="25"/>
  </r>
  <r>
    <s v="191079"/>
    <s v="Doughil, Killavackan, Co. Roscommon"/>
    <s v="2011"/>
    <s v="2011"/>
    <s v="CD168C5"/>
    <s v="Private households unoccupied"/>
    <s v="Number"/>
    <n v="4"/>
  </r>
  <r>
    <s v="191079"/>
    <s v="Doughil, Killavackan, Co. Roscommon"/>
    <s v="2011"/>
    <s v="2011"/>
    <s v="CD168C6"/>
    <s v="Vacant dwellings"/>
    <s v="Number"/>
    <n v="4"/>
  </r>
  <r>
    <s v="191079"/>
    <s v="Doughil, Killavackan, Co. Roscommon"/>
    <s v="2011"/>
    <s v="2011"/>
    <s v="CD168C7"/>
    <s v="Housing stock"/>
    <s v="Number"/>
    <n v="29"/>
  </r>
  <r>
    <s v="191079"/>
    <s v="Doughil, Killavackan, Co. Roscommon"/>
    <s v="2011"/>
    <s v="2011"/>
    <s v="CD168C8"/>
    <s v="Vacancy rate"/>
    <s v="%"/>
    <n v="13.8"/>
  </r>
  <r>
    <s v="191080"/>
    <s v="Doughloon, Annaghmore, Co. Roscommon"/>
    <s v="2011"/>
    <s v="2011"/>
    <s v="CD168C1"/>
    <s v="Population"/>
    <s v="Number"/>
    <n v="0"/>
  </r>
  <r>
    <s v="191080"/>
    <s v="Doughloon, Annaghmore, Co. Roscommon"/>
    <s v="2011"/>
    <s v="2011"/>
    <s v="CD168C2"/>
    <s v="Males"/>
    <s v="Number"/>
    <n v="0"/>
  </r>
  <r>
    <s v="191080"/>
    <s v="Doughloon, Annaghmore, Co. Roscommon"/>
    <s v="2011"/>
    <s v="2011"/>
    <s v="CD168C3"/>
    <s v="Females"/>
    <s v="Number"/>
    <n v="0"/>
  </r>
  <r>
    <s v="191080"/>
    <s v="Doughloon, Annaghmore, Co. Roscommon"/>
    <s v="2011"/>
    <s v="2011"/>
    <s v="CD168C4"/>
    <s v="Private households occupied"/>
    <s v="Number"/>
    <n v="0"/>
  </r>
  <r>
    <s v="191080"/>
    <s v="Doughloon, Annaghmore, Co. Roscommon"/>
    <s v="2011"/>
    <s v="2011"/>
    <s v="CD168C5"/>
    <s v="Private households unoccupied"/>
    <s v="Number"/>
    <n v="0"/>
  </r>
  <r>
    <s v="191080"/>
    <s v="Doughloon, Annaghmore, Co. Roscommon"/>
    <s v="2011"/>
    <s v="2011"/>
    <s v="CD168C6"/>
    <s v="Vacant dwellings"/>
    <s v="Number"/>
    <n v="0"/>
  </r>
  <r>
    <s v="191080"/>
    <s v="Doughloon, Annaghmore, Co. Roscommon"/>
    <s v="2011"/>
    <s v="2011"/>
    <s v="CD168C7"/>
    <s v="Housing stock"/>
    <s v="Number"/>
    <n v="0"/>
  </r>
  <r>
    <s v="191080"/>
    <s v="Doughloon, Annaghmore, Co. Roscommon"/>
    <s v="2011"/>
    <s v="2011"/>
    <s v="CD168C8"/>
    <s v="Vacancy rate"/>
    <s v="%"/>
    <n v="0"/>
  </r>
  <r>
    <s v="191081"/>
    <s v="Dower, Frenchpark, Co. Roscommon"/>
    <s v="2011"/>
    <s v="2011"/>
    <s v="CD168C1"/>
    <s v="Population"/>
    <s v="Number"/>
    <n v="16"/>
  </r>
  <r>
    <s v="191081"/>
    <s v="Dower, Frenchpark, Co. Roscommon"/>
    <s v="2011"/>
    <s v="2011"/>
    <s v="CD168C2"/>
    <s v="Males"/>
    <s v="Number"/>
    <n v="9"/>
  </r>
  <r>
    <s v="191081"/>
    <s v="Dower, Frenchpark, Co. Roscommon"/>
    <s v="2011"/>
    <s v="2011"/>
    <s v="CD168C3"/>
    <s v="Females"/>
    <s v="Number"/>
    <n v="7"/>
  </r>
  <r>
    <s v="191081"/>
    <s v="Dower, Frenchpark, Co. Roscommon"/>
    <s v="2011"/>
    <s v="2011"/>
    <s v="CD168C4"/>
    <s v="Private households occupied"/>
    <s v="Number"/>
    <n v="7"/>
  </r>
  <r>
    <s v="191081"/>
    <s v="Dower, Frenchpark, Co. Roscommon"/>
    <s v="2011"/>
    <s v="2011"/>
    <s v="CD168C5"/>
    <s v="Private households unoccupied"/>
    <s v="Number"/>
    <n v="2"/>
  </r>
  <r>
    <s v="191081"/>
    <s v="Dower, Frenchpark, Co. Roscommon"/>
    <s v="2011"/>
    <s v="2011"/>
    <s v="CD168C6"/>
    <s v="Vacant dwellings"/>
    <s v="Number"/>
    <n v="2"/>
  </r>
  <r>
    <s v="191081"/>
    <s v="Dower, Frenchpark, Co. Roscommon"/>
    <s v="2011"/>
    <s v="2011"/>
    <s v="CD168C7"/>
    <s v="Housing stock"/>
    <s v="Number"/>
    <n v="9"/>
  </r>
  <r>
    <s v="191081"/>
    <s v="Dower, Frenchpark, Co. Roscommon"/>
    <s v="2011"/>
    <s v="2011"/>
    <s v="CD168C8"/>
    <s v="Vacancy rate"/>
    <s v="%"/>
    <n v="22.2"/>
  </r>
  <r>
    <s v="191082"/>
    <s v="Drimnagh, Ogulla, Co. Roscommon"/>
    <s v="2011"/>
    <s v="2011"/>
    <s v="CD168C1"/>
    <s v="Population"/>
    <s v="Number"/>
    <n v="0"/>
  </r>
  <r>
    <s v="191082"/>
    <s v="Drimnagh, Ogulla, Co. Roscommon"/>
    <s v="2011"/>
    <s v="2011"/>
    <s v="CD168C2"/>
    <s v="Males"/>
    <s v="Number"/>
    <n v="0"/>
  </r>
  <r>
    <s v="191082"/>
    <s v="Drimnagh, Ogulla, Co. Roscommon"/>
    <s v="2011"/>
    <s v="2011"/>
    <s v="CD168C3"/>
    <s v="Females"/>
    <s v="Number"/>
    <n v="0"/>
  </r>
  <r>
    <s v="191082"/>
    <s v="Drimnagh, Ogulla, Co. Roscommon"/>
    <s v="2011"/>
    <s v="2011"/>
    <s v="CD168C4"/>
    <s v="Private households occupied"/>
    <s v="Number"/>
    <n v="0"/>
  </r>
  <r>
    <s v="191082"/>
    <s v="Drimnagh, Ogulla, Co. Roscommon"/>
    <s v="2011"/>
    <s v="2011"/>
    <s v="CD168C5"/>
    <s v="Private households unoccupied"/>
    <s v="Number"/>
    <n v="0"/>
  </r>
  <r>
    <s v="191082"/>
    <s v="Drimnagh, Ogulla, Co. Roscommon"/>
    <s v="2011"/>
    <s v="2011"/>
    <s v="CD168C6"/>
    <s v="Vacant dwellings"/>
    <s v="Number"/>
    <n v="0"/>
  </r>
  <r>
    <s v="191082"/>
    <s v="Drimnagh, Ogulla, Co. Roscommon"/>
    <s v="2011"/>
    <s v="2011"/>
    <s v="CD168C7"/>
    <s v="Housing stock"/>
    <s v="Number"/>
    <n v="0"/>
  </r>
  <r>
    <s v="191082"/>
    <s v="Drimnagh, Ogulla, Co. Roscommon"/>
    <s v="2011"/>
    <s v="2011"/>
    <s v="CD168C8"/>
    <s v="Vacancy rate"/>
    <s v="%"/>
    <n v="0"/>
  </r>
  <r>
    <s v="191083"/>
    <s v="Drinagh, Lissonuffy, Co. Roscommon"/>
    <s v="2011"/>
    <s v="2011"/>
    <s v="CD168C1"/>
    <s v="Population"/>
    <s v="Number"/>
    <s v=""/>
  </r>
  <r>
    <s v="191083"/>
    <s v="Drinagh, Lissonuffy, Co. Roscommon"/>
    <s v="2011"/>
    <s v="2011"/>
    <s v="CD168C2"/>
    <s v="Males"/>
    <s v="Number"/>
    <s v=""/>
  </r>
  <r>
    <s v="191083"/>
    <s v="Drinagh, Lissonuffy, Co. Roscommon"/>
    <s v="2011"/>
    <s v="2011"/>
    <s v="CD168C3"/>
    <s v="Females"/>
    <s v="Number"/>
    <s v=""/>
  </r>
  <r>
    <s v="191083"/>
    <s v="Drinagh, Lissonuffy, Co. Roscommon"/>
    <s v="2011"/>
    <s v="2011"/>
    <s v="CD168C4"/>
    <s v="Private households occupied"/>
    <s v="Number"/>
    <s v=""/>
  </r>
  <r>
    <s v="191083"/>
    <s v="Drinagh, Lissonuffy, Co. Roscommon"/>
    <s v="2011"/>
    <s v="2011"/>
    <s v="CD168C5"/>
    <s v="Private households unoccupied"/>
    <s v="Number"/>
    <s v=""/>
  </r>
  <r>
    <s v="191083"/>
    <s v="Drinagh, Lissonuffy, Co. Roscommon"/>
    <s v="2011"/>
    <s v="2011"/>
    <s v="CD168C6"/>
    <s v="Vacant dwellings"/>
    <s v="Number"/>
    <s v=""/>
  </r>
  <r>
    <s v="191083"/>
    <s v="Drinagh, Lissonuffy, Co. Roscommon"/>
    <s v="2011"/>
    <s v="2011"/>
    <s v="CD168C7"/>
    <s v="Housing stock"/>
    <s v="Number"/>
    <s v=""/>
  </r>
  <r>
    <s v="191083"/>
    <s v="Drinagh, Lissonuffy, Co. Roscommon"/>
    <s v="2011"/>
    <s v="2011"/>
    <s v="CD168C8"/>
    <s v="Vacancy rate"/>
    <s v="%"/>
    <s v=""/>
  </r>
  <r>
    <s v="191084"/>
    <s v="Drinaun, Annaghmore, Co. Roscommon"/>
    <s v="2011"/>
    <s v="2011"/>
    <s v="CD168C1"/>
    <s v="Population"/>
    <s v="Number"/>
    <n v="46"/>
  </r>
  <r>
    <s v="191084"/>
    <s v="Drinaun, Annaghmore, Co. Roscommon"/>
    <s v="2011"/>
    <s v="2011"/>
    <s v="CD168C2"/>
    <s v="Males"/>
    <s v="Number"/>
    <n v="22"/>
  </r>
  <r>
    <s v="191084"/>
    <s v="Drinaun, Annaghmore, Co. Roscommon"/>
    <s v="2011"/>
    <s v="2011"/>
    <s v="CD168C3"/>
    <s v="Females"/>
    <s v="Number"/>
    <n v="24"/>
  </r>
  <r>
    <s v="191084"/>
    <s v="Drinaun, Annaghmore, Co. Roscommon"/>
    <s v="2011"/>
    <s v="2011"/>
    <s v="CD168C4"/>
    <s v="Private households occupied"/>
    <s v="Number"/>
    <n v="15"/>
  </r>
  <r>
    <s v="191084"/>
    <s v="Drinaun, Annaghmore, Co. Roscommon"/>
    <s v="2011"/>
    <s v="2011"/>
    <s v="CD168C5"/>
    <s v="Private households unoccupied"/>
    <s v="Number"/>
    <n v="1"/>
  </r>
  <r>
    <s v="191084"/>
    <s v="Drinaun, Annaghmore, Co. Roscommon"/>
    <s v="2011"/>
    <s v="2011"/>
    <s v="CD168C6"/>
    <s v="Vacant dwellings"/>
    <s v="Number"/>
    <n v="1"/>
  </r>
  <r>
    <s v="191084"/>
    <s v="Drinaun, Annaghmore, Co. Roscommon"/>
    <s v="2011"/>
    <s v="2011"/>
    <s v="CD168C7"/>
    <s v="Housing stock"/>
    <s v="Number"/>
    <n v="16"/>
  </r>
  <r>
    <s v="191084"/>
    <s v="Drinaun, Annaghmore, Co. Roscommon"/>
    <s v="2011"/>
    <s v="2011"/>
    <s v="CD168C8"/>
    <s v="Vacancy rate"/>
    <s v="%"/>
    <n v="6.3"/>
  </r>
  <r>
    <s v="191085"/>
    <s v="Driney, Loughglinn, Co. Roscommon"/>
    <s v="2011"/>
    <s v="2011"/>
    <s v="CD168C1"/>
    <s v="Population"/>
    <s v="Number"/>
    <n v="21"/>
  </r>
  <r>
    <s v="191085"/>
    <s v="Driney, Loughglinn, Co. Roscommon"/>
    <s v="2011"/>
    <s v="2011"/>
    <s v="CD168C2"/>
    <s v="Males"/>
    <s v="Number"/>
    <n v="9"/>
  </r>
  <r>
    <s v="191085"/>
    <s v="Driney, Loughglinn, Co. Roscommon"/>
    <s v="2011"/>
    <s v="2011"/>
    <s v="CD168C3"/>
    <s v="Females"/>
    <s v="Number"/>
    <n v="12"/>
  </r>
  <r>
    <s v="191085"/>
    <s v="Driney, Loughglinn, Co. Roscommon"/>
    <s v="2011"/>
    <s v="2011"/>
    <s v="CD168C4"/>
    <s v="Private households occupied"/>
    <s v="Number"/>
    <n v="9"/>
  </r>
  <r>
    <s v="191085"/>
    <s v="Driney, Loughglinn, Co. Roscommon"/>
    <s v="2011"/>
    <s v="2011"/>
    <s v="CD168C5"/>
    <s v="Private households unoccupied"/>
    <s v="Number"/>
    <n v="7"/>
  </r>
  <r>
    <s v="191085"/>
    <s v="Driney, Loughglinn, Co. Roscommon"/>
    <s v="2011"/>
    <s v="2011"/>
    <s v="CD168C6"/>
    <s v="Vacant dwellings"/>
    <s v="Number"/>
    <n v="7"/>
  </r>
  <r>
    <s v="191085"/>
    <s v="Driney, Loughglinn, Co. Roscommon"/>
    <s v="2011"/>
    <s v="2011"/>
    <s v="CD168C7"/>
    <s v="Housing stock"/>
    <s v="Number"/>
    <n v="16"/>
  </r>
  <r>
    <s v="191085"/>
    <s v="Driney, Loughglinn, Co. Roscommon"/>
    <s v="2011"/>
    <s v="2011"/>
    <s v="CD168C8"/>
    <s v="Vacancy rate"/>
    <s v="%"/>
    <n v="43.8"/>
  </r>
  <r>
    <s v="191086"/>
    <s v="Drishaghaun, Kilcolagh, Co. Roscommon"/>
    <s v="2011"/>
    <s v="2011"/>
    <s v="CD168C1"/>
    <s v="Population"/>
    <s v="Number"/>
    <n v="0"/>
  </r>
  <r>
    <s v="191086"/>
    <s v="Drishaghaun, Kilcolagh, Co. Roscommon"/>
    <s v="2011"/>
    <s v="2011"/>
    <s v="CD168C2"/>
    <s v="Males"/>
    <s v="Number"/>
    <n v="0"/>
  </r>
  <r>
    <s v="191086"/>
    <s v="Drishaghaun, Kilcolagh, Co. Roscommon"/>
    <s v="2011"/>
    <s v="2011"/>
    <s v="CD168C3"/>
    <s v="Females"/>
    <s v="Number"/>
    <n v="0"/>
  </r>
  <r>
    <s v="191086"/>
    <s v="Drishaghaun, Kilcolagh, Co. Roscommon"/>
    <s v="2011"/>
    <s v="2011"/>
    <s v="CD168C4"/>
    <s v="Private households occupied"/>
    <s v="Number"/>
    <n v="0"/>
  </r>
  <r>
    <s v="191086"/>
    <s v="Drishaghaun, Kilcolagh, Co. Roscommon"/>
    <s v="2011"/>
    <s v="2011"/>
    <s v="CD168C5"/>
    <s v="Private households unoccupied"/>
    <s v="Number"/>
    <n v="1"/>
  </r>
  <r>
    <s v="191086"/>
    <s v="Drishaghaun, Kilcolagh, Co. Roscommon"/>
    <s v="2011"/>
    <s v="2011"/>
    <s v="CD168C6"/>
    <s v="Vacant dwellings"/>
    <s v="Number"/>
    <n v="1"/>
  </r>
  <r>
    <s v="191086"/>
    <s v="Drishaghaun, Kilcolagh, Co. Roscommon"/>
    <s v="2011"/>
    <s v="2011"/>
    <s v="CD168C7"/>
    <s v="Housing stock"/>
    <s v="Number"/>
    <n v="1"/>
  </r>
  <r>
    <s v="191086"/>
    <s v="Drishaghaun, Kilcolagh, Co. Roscommon"/>
    <s v="2011"/>
    <s v="2011"/>
    <s v="CD168C8"/>
    <s v="Vacancy rate"/>
    <s v="%"/>
    <n v="100"/>
  </r>
  <r>
    <s v="191087"/>
    <s v="Drishaghaun East, Castleplunket, Co. Roscommon"/>
    <s v="2011"/>
    <s v="2011"/>
    <s v="CD168C1"/>
    <s v="Population"/>
    <s v="Number"/>
    <n v="13"/>
  </r>
  <r>
    <s v="191087"/>
    <s v="Drishaghaun East, Castleplunket, Co. Roscommon"/>
    <s v="2011"/>
    <s v="2011"/>
    <s v="CD168C2"/>
    <s v="Males"/>
    <s v="Number"/>
    <n v="7"/>
  </r>
  <r>
    <s v="191087"/>
    <s v="Drishaghaun East, Castleplunket, Co. Roscommon"/>
    <s v="2011"/>
    <s v="2011"/>
    <s v="CD168C3"/>
    <s v="Females"/>
    <s v="Number"/>
    <n v="6"/>
  </r>
  <r>
    <s v="191087"/>
    <s v="Drishaghaun East, Castleplunket, Co. Roscommon"/>
    <s v="2011"/>
    <s v="2011"/>
    <s v="CD168C4"/>
    <s v="Private households occupied"/>
    <s v="Number"/>
    <n v="5"/>
  </r>
  <r>
    <s v="191087"/>
    <s v="Drishaghaun East, Castleplunket, Co. Roscommon"/>
    <s v="2011"/>
    <s v="2011"/>
    <s v="CD168C5"/>
    <s v="Private households unoccupied"/>
    <s v="Number"/>
    <n v="1"/>
  </r>
  <r>
    <s v="191087"/>
    <s v="Drishaghaun East, Castleplunket, Co. Roscommon"/>
    <s v="2011"/>
    <s v="2011"/>
    <s v="CD168C6"/>
    <s v="Vacant dwellings"/>
    <s v="Number"/>
    <n v="1"/>
  </r>
  <r>
    <s v="191087"/>
    <s v="Drishaghaun East, Castleplunket, Co. Roscommon"/>
    <s v="2011"/>
    <s v="2011"/>
    <s v="CD168C7"/>
    <s v="Housing stock"/>
    <s v="Number"/>
    <n v="6"/>
  </r>
  <r>
    <s v="191087"/>
    <s v="Drishaghaun East, Castleplunket, Co. Roscommon"/>
    <s v="2011"/>
    <s v="2011"/>
    <s v="CD168C8"/>
    <s v="Vacancy rate"/>
    <s v="%"/>
    <n v="16.7"/>
  </r>
  <r>
    <s v="191088"/>
    <s v="Drishaghaun West, Castleplunket, Co. Roscommon"/>
    <s v="2011"/>
    <s v="2011"/>
    <s v="CD168C1"/>
    <s v="Population"/>
    <s v="Number"/>
    <n v="22"/>
  </r>
  <r>
    <s v="191088"/>
    <s v="Drishaghaun West, Castleplunket, Co. Roscommon"/>
    <s v="2011"/>
    <s v="2011"/>
    <s v="CD168C2"/>
    <s v="Males"/>
    <s v="Number"/>
    <n v="10"/>
  </r>
  <r>
    <s v="191088"/>
    <s v="Drishaghaun West, Castleplunket, Co. Roscommon"/>
    <s v="2011"/>
    <s v="2011"/>
    <s v="CD168C3"/>
    <s v="Females"/>
    <s v="Number"/>
    <n v="12"/>
  </r>
  <r>
    <s v="191088"/>
    <s v="Drishaghaun West, Castleplunket, Co. Roscommon"/>
    <s v="2011"/>
    <s v="2011"/>
    <s v="CD168C4"/>
    <s v="Private households occupied"/>
    <s v="Number"/>
    <n v="6"/>
  </r>
  <r>
    <s v="191088"/>
    <s v="Drishaghaun West, Castleplunket, Co. Roscommon"/>
    <s v="2011"/>
    <s v="2011"/>
    <s v="CD168C5"/>
    <s v="Private households unoccupied"/>
    <s v="Number"/>
    <n v="0"/>
  </r>
  <r>
    <s v="191088"/>
    <s v="Drishaghaun West, Castleplunket, Co. Roscommon"/>
    <s v="2011"/>
    <s v="2011"/>
    <s v="CD168C6"/>
    <s v="Vacant dwellings"/>
    <s v="Number"/>
    <n v="0"/>
  </r>
  <r>
    <s v="191088"/>
    <s v="Drishaghaun West, Castleplunket, Co. Roscommon"/>
    <s v="2011"/>
    <s v="2011"/>
    <s v="CD168C7"/>
    <s v="Housing stock"/>
    <s v="Number"/>
    <n v="6"/>
  </r>
  <r>
    <s v="191088"/>
    <s v="Drishaghaun West, Castleplunket, Co. Roscommon"/>
    <s v="2011"/>
    <s v="2011"/>
    <s v="CD168C8"/>
    <s v="Vacancy rate"/>
    <s v="%"/>
    <n v="0"/>
  </r>
  <r>
    <s v="191089"/>
    <s v="Drishoge, Danesfort, Co. Roscommon"/>
    <s v="2011"/>
    <s v="2011"/>
    <s v="CD168C1"/>
    <s v="Population"/>
    <s v="Number"/>
    <n v="55"/>
  </r>
  <r>
    <s v="191089"/>
    <s v="Drishoge, Danesfort, Co. Roscommon"/>
    <s v="2011"/>
    <s v="2011"/>
    <s v="CD168C2"/>
    <s v="Males"/>
    <s v="Number"/>
    <n v="24"/>
  </r>
  <r>
    <s v="191089"/>
    <s v="Drishoge, Danesfort, Co. Roscommon"/>
    <s v="2011"/>
    <s v="2011"/>
    <s v="CD168C3"/>
    <s v="Females"/>
    <s v="Number"/>
    <n v="31"/>
  </r>
  <r>
    <s v="191089"/>
    <s v="Drishoge, Danesfort, Co. Roscommon"/>
    <s v="2011"/>
    <s v="2011"/>
    <s v="CD168C4"/>
    <s v="Private households occupied"/>
    <s v="Number"/>
    <n v="24"/>
  </r>
  <r>
    <s v="191089"/>
    <s v="Drishoge, Danesfort, Co. Roscommon"/>
    <s v="2011"/>
    <s v="2011"/>
    <s v="CD168C5"/>
    <s v="Private households unoccupied"/>
    <s v="Number"/>
    <n v="13"/>
  </r>
  <r>
    <s v="191089"/>
    <s v="Drishoge, Danesfort, Co. Roscommon"/>
    <s v="2011"/>
    <s v="2011"/>
    <s v="CD168C6"/>
    <s v="Vacant dwellings"/>
    <s v="Number"/>
    <n v="10"/>
  </r>
  <r>
    <s v="191089"/>
    <s v="Drishoge, Danesfort, Co. Roscommon"/>
    <s v="2011"/>
    <s v="2011"/>
    <s v="CD168C7"/>
    <s v="Housing stock"/>
    <s v="Number"/>
    <n v="37"/>
  </r>
  <r>
    <s v="191089"/>
    <s v="Drishoge, Danesfort, Co. Roscommon"/>
    <s v="2011"/>
    <s v="2011"/>
    <s v="CD168C8"/>
    <s v="Vacancy rate"/>
    <s v="%"/>
    <n v="27"/>
  </r>
  <r>
    <s v="191090"/>
    <s v="Dromore, Aghafin, Co. Roscommon"/>
    <s v="2011"/>
    <s v="2011"/>
    <s v="CD168C1"/>
    <s v="Population"/>
    <s v="Number"/>
    <s v=""/>
  </r>
  <r>
    <s v="191090"/>
    <s v="Dromore, Aghafin, Co. Roscommon"/>
    <s v="2011"/>
    <s v="2011"/>
    <s v="CD168C2"/>
    <s v="Males"/>
    <s v="Number"/>
    <s v=""/>
  </r>
  <r>
    <s v="191090"/>
    <s v="Dromore, Aghafin, Co. Roscommon"/>
    <s v="2011"/>
    <s v="2011"/>
    <s v="CD168C3"/>
    <s v="Females"/>
    <s v="Number"/>
    <s v=""/>
  </r>
  <r>
    <s v="191090"/>
    <s v="Dromore, Aghafin, Co. Roscommon"/>
    <s v="2011"/>
    <s v="2011"/>
    <s v="CD168C4"/>
    <s v="Private households occupied"/>
    <s v="Number"/>
    <s v=""/>
  </r>
  <r>
    <s v="191090"/>
    <s v="Dromore, Aghafin, Co. Roscommon"/>
    <s v="2011"/>
    <s v="2011"/>
    <s v="CD168C5"/>
    <s v="Private households unoccupied"/>
    <s v="Number"/>
    <s v=""/>
  </r>
  <r>
    <s v="191090"/>
    <s v="Dromore, Aghafin, Co. Roscommon"/>
    <s v="2011"/>
    <s v="2011"/>
    <s v="CD168C6"/>
    <s v="Vacant dwellings"/>
    <s v="Number"/>
    <s v=""/>
  </r>
  <r>
    <s v="191090"/>
    <s v="Dromore, Aghafin, Co. Roscommon"/>
    <s v="2011"/>
    <s v="2011"/>
    <s v="CD168C7"/>
    <s v="Housing stock"/>
    <s v="Number"/>
    <s v=""/>
  </r>
  <r>
    <s v="191090"/>
    <s v="Dromore, Aghafin, Co. Roscommon"/>
    <s v="2011"/>
    <s v="2011"/>
    <s v="CD168C8"/>
    <s v="Vacancy rate"/>
    <s v="%"/>
    <s v=""/>
  </r>
  <r>
    <s v="191091"/>
    <s v="Dromore, Tumna North, Co. Roscommon"/>
    <s v="2011"/>
    <s v="2011"/>
    <s v="CD168C1"/>
    <s v="Population"/>
    <s v="Number"/>
    <n v="6"/>
  </r>
  <r>
    <s v="191091"/>
    <s v="Dromore, Tumna North, Co. Roscommon"/>
    <s v="2011"/>
    <s v="2011"/>
    <s v="CD168C2"/>
    <s v="Males"/>
    <s v="Number"/>
    <n v="4"/>
  </r>
  <r>
    <s v="191091"/>
    <s v="Dromore, Tumna North, Co. Roscommon"/>
    <s v="2011"/>
    <s v="2011"/>
    <s v="CD168C3"/>
    <s v="Females"/>
    <s v="Number"/>
    <n v="2"/>
  </r>
  <r>
    <s v="191091"/>
    <s v="Dromore, Tumna North, Co. Roscommon"/>
    <s v="2011"/>
    <s v="2011"/>
    <s v="CD168C4"/>
    <s v="Private households occupied"/>
    <s v="Number"/>
    <n v="3"/>
  </r>
  <r>
    <s v="191091"/>
    <s v="Dromore, Tumna North, Co. Roscommon"/>
    <s v="2011"/>
    <s v="2011"/>
    <s v="CD168C5"/>
    <s v="Private households unoccupied"/>
    <s v="Number"/>
    <n v="1"/>
  </r>
  <r>
    <s v="191091"/>
    <s v="Dromore, Tumna North, Co. Roscommon"/>
    <s v="2011"/>
    <s v="2011"/>
    <s v="CD168C6"/>
    <s v="Vacant dwellings"/>
    <s v="Number"/>
    <n v="0"/>
  </r>
  <r>
    <s v="191091"/>
    <s v="Dromore, Tumna North, Co. Roscommon"/>
    <s v="2011"/>
    <s v="2011"/>
    <s v="CD168C7"/>
    <s v="Housing stock"/>
    <s v="Number"/>
    <n v="4"/>
  </r>
  <r>
    <s v="191091"/>
    <s v="Dromore, Tumna North, Co. Roscommon"/>
    <s v="2011"/>
    <s v="2011"/>
    <s v="CD168C8"/>
    <s v="Vacancy rate"/>
    <s v="%"/>
    <n v="0"/>
  </r>
  <r>
    <s v="191092"/>
    <s v="Drum, Thomastown, Co. Roscommon"/>
    <s v="2011"/>
    <s v="2011"/>
    <s v="CD168C1"/>
    <s v="Population"/>
    <s v="Number"/>
    <n v="0"/>
  </r>
  <r>
    <s v="191092"/>
    <s v="Drum, Thomastown, Co. Roscommon"/>
    <s v="2011"/>
    <s v="2011"/>
    <s v="CD168C2"/>
    <s v="Males"/>
    <s v="Number"/>
    <n v="0"/>
  </r>
  <r>
    <s v="191092"/>
    <s v="Drum, Thomastown, Co. Roscommon"/>
    <s v="2011"/>
    <s v="2011"/>
    <s v="CD168C3"/>
    <s v="Females"/>
    <s v="Number"/>
    <n v="0"/>
  </r>
  <r>
    <s v="191092"/>
    <s v="Drum, Thomastown, Co. Roscommon"/>
    <s v="2011"/>
    <s v="2011"/>
    <s v="CD168C4"/>
    <s v="Private households occupied"/>
    <s v="Number"/>
    <n v="0"/>
  </r>
  <r>
    <s v="191092"/>
    <s v="Drum, Thomastown, Co. Roscommon"/>
    <s v="2011"/>
    <s v="2011"/>
    <s v="CD168C5"/>
    <s v="Private households unoccupied"/>
    <s v="Number"/>
    <n v="0"/>
  </r>
  <r>
    <s v="191092"/>
    <s v="Drum, Thomastown, Co. Roscommon"/>
    <s v="2011"/>
    <s v="2011"/>
    <s v="CD168C6"/>
    <s v="Vacant dwellings"/>
    <s v="Number"/>
    <n v="0"/>
  </r>
  <r>
    <s v="191092"/>
    <s v="Drum, Thomastown, Co. Roscommon"/>
    <s v="2011"/>
    <s v="2011"/>
    <s v="CD168C7"/>
    <s v="Housing stock"/>
    <s v="Number"/>
    <n v="0"/>
  </r>
  <r>
    <s v="191092"/>
    <s v="Drum, Thomastown, Co. Roscommon"/>
    <s v="2011"/>
    <s v="2011"/>
    <s v="CD168C8"/>
    <s v="Vacancy rate"/>
    <s v="%"/>
    <n v="0"/>
  </r>
  <r>
    <s v="191093"/>
    <s v="Drumacoo, Edmondstown, Co. Roscommon"/>
    <s v="2011"/>
    <s v="2011"/>
    <s v="CD168C1"/>
    <s v="Population"/>
    <s v="Number"/>
    <n v="37"/>
  </r>
  <r>
    <s v="191093"/>
    <s v="Drumacoo, Edmondstown, Co. Roscommon"/>
    <s v="2011"/>
    <s v="2011"/>
    <s v="CD168C2"/>
    <s v="Males"/>
    <s v="Number"/>
    <n v="19"/>
  </r>
  <r>
    <s v="191093"/>
    <s v="Drumacoo, Edmondstown, Co. Roscommon"/>
    <s v="2011"/>
    <s v="2011"/>
    <s v="CD168C3"/>
    <s v="Females"/>
    <s v="Number"/>
    <n v="18"/>
  </r>
  <r>
    <s v="191093"/>
    <s v="Drumacoo, Edmondstown, Co. Roscommon"/>
    <s v="2011"/>
    <s v="2011"/>
    <s v="CD168C4"/>
    <s v="Private households occupied"/>
    <s v="Number"/>
    <n v="15"/>
  </r>
  <r>
    <s v="191093"/>
    <s v="Drumacoo, Edmondstown, Co. Roscommon"/>
    <s v="2011"/>
    <s v="2011"/>
    <s v="CD168C5"/>
    <s v="Private households unoccupied"/>
    <s v="Number"/>
    <n v="2"/>
  </r>
  <r>
    <s v="191093"/>
    <s v="Drumacoo, Edmondstown, Co. Roscommon"/>
    <s v="2011"/>
    <s v="2011"/>
    <s v="CD168C6"/>
    <s v="Vacant dwellings"/>
    <s v="Number"/>
    <n v="2"/>
  </r>
  <r>
    <s v="191093"/>
    <s v="Drumacoo, Edmondstown, Co. Roscommon"/>
    <s v="2011"/>
    <s v="2011"/>
    <s v="CD168C7"/>
    <s v="Housing stock"/>
    <s v="Number"/>
    <n v="17"/>
  </r>
  <r>
    <s v="191093"/>
    <s v="Drumacoo, Edmondstown, Co. Roscommon"/>
    <s v="2011"/>
    <s v="2011"/>
    <s v="CD168C8"/>
    <s v="Vacancy rate"/>
    <s v="%"/>
    <n v="11.8"/>
  </r>
  <r>
    <s v="191094"/>
    <s v="Drumagissaun, Ballygarden, Co. Roscommon"/>
    <s v="2011"/>
    <s v="2011"/>
    <s v="CD168C1"/>
    <s v="Population"/>
    <s v="Number"/>
    <s v=""/>
  </r>
  <r>
    <s v="191094"/>
    <s v="Drumagissaun, Ballygarden, Co. Roscommon"/>
    <s v="2011"/>
    <s v="2011"/>
    <s v="CD168C2"/>
    <s v="Males"/>
    <s v="Number"/>
    <s v=""/>
  </r>
  <r>
    <s v="191094"/>
    <s v="Drumagissaun, Ballygarden, Co. Roscommon"/>
    <s v="2011"/>
    <s v="2011"/>
    <s v="CD168C3"/>
    <s v="Females"/>
    <s v="Number"/>
    <s v=""/>
  </r>
  <r>
    <s v="191094"/>
    <s v="Drumagissaun, Ballygarden, Co. Roscommon"/>
    <s v="2011"/>
    <s v="2011"/>
    <s v="CD168C4"/>
    <s v="Private households occupied"/>
    <s v="Number"/>
    <s v=""/>
  </r>
  <r>
    <s v="191094"/>
    <s v="Drumagissaun, Ballygarden, Co. Roscommon"/>
    <s v="2011"/>
    <s v="2011"/>
    <s v="CD168C5"/>
    <s v="Private households unoccupied"/>
    <s v="Number"/>
    <s v=""/>
  </r>
  <r>
    <s v="191094"/>
    <s v="Drumagissaun, Ballygarden, Co. Roscommon"/>
    <s v="2011"/>
    <s v="2011"/>
    <s v="CD168C6"/>
    <s v="Vacant dwellings"/>
    <s v="Number"/>
    <s v=""/>
  </r>
  <r>
    <s v="191094"/>
    <s v="Drumagissaun, Ballygarden, Co. Roscommon"/>
    <s v="2011"/>
    <s v="2011"/>
    <s v="CD168C7"/>
    <s v="Housing stock"/>
    <s v="Number"/>
    <s v=""/>
  </r>
  <r>
    <s v="191094"/>
    <s v="Drumagissaun, Ballygarden, Co. Roscommon"/>
    <s v="2011"/>
    <s v="2011"/>
    <s v="CD168C8"/>
    <s v="Vacancy rate"/>
    <s v="%"/>
    <s v=""/>
  </r>
  <r>
    <s v="191095"/>
    <s v="Drumalagagh, Ballydangan, Co. Roscommon"/>
    <s v="2011"/>
    <s v="2011"/>
    <s v="CD168C1"/>
    <s v="Population"/>
    <s v="Number"/>
    <n v="49"/>
  </r>
  <r>
    <s v="191095"/>
    <s v="Drumalagagh, Ballydangan, Co. Roscommon"/>
    <s v="2011"/>
    <s v="2011"/>
    <s v="CD168C2"/>
    <s v="Males"/>
    <s v="Number"/>
    <n v="20"/>
  </r>
  <r>
    <s v="191095"/>
    <s v="Drumalagagh, Ballydangan, Co. Roscommon"/>
    <s v="2011"/>
    <s v="2011"/>
    <s v="CD168C3"/>
    <s v="Females"/>
    <s v="Number"/>
    <n v="29"/>
  </r>
  <r>
    <s v="191095"/>
    <s v="Drumalagagh, Ballydangan, Co. Roscommon"/>
    <s v="2011"/>
    <s v="2011"/>
    <s v="CD168C4"/>
    <s v="Private households occupied"/>
    <s v="Number"/>
    <n v="16"/>
  </r>
  <r>
    <s v="191095"/>
    <s v="Drumalagagh, Ballydangan, Co. Roscommon"/>
    <s v="2011"/>
    <s v="2011"/>
    <s v="CD168C5"/>
    <s v="Private households unoccupied"/>
    <s v="Number"/>
    <n v="4"/>
  </r>
  <r>
    <s v="191095"/>
    <s v="Drumalagagh, Ballydangan, Co. Roscommon"/>
    <s v="2011"/>
    <s v="2011"/>
    <s v="CD168C6"/>
    <s v="Vacant dwellings"/>
    <s v="Number"/>
    <n v="4"/>
  </r>
  <r>
    <s v="191095"/>
    <s v="Drumalagagh, Ballydangan, Co. Roscommon"/>
    <s v="2011"/>
    <s v="2011"/>
    <s v="CD168C7"/>
    <s v="Housing stock"/>
    <s v="Number"/>
    <n v="20"/>
  </r>
  <r>
    <s v="191095"/>
    <s v="Drumalagagh, Ballydangan, Co. Roscommon"/>
    <s v="2011"/>
    <s v="2011"/>
    <s v="CD168C8"/>
    <s v="Vacancy rate"/>
    <s v="%"/>
    <n v="20"/>
  </r>
  <r>
    <s v="191096"/>
    <s v="Drumalough, Cloonfower, Co. Roscommon"/>
    <s v="2011"/>
    <s v="2011"/>
    <s v="CD168C1"/>
    <s v="Population"/>
    <s v="Number"/>
    <n v="11"/>
  </r>
  <r>
    <s v="191096"/>
    <s v="Drumalough, Cloonfower, Co. Roscommon"/>
    <s v="2011"/>
    <s v="2011"/>
    <s v="CD168C2"/>
    <s v="Males"/>
    <s v="Number"/>
    <n v="6"/>
  </r>
  <r>
    <s v="191096"/>
    <s v="Drumalough, Cloonfower, Co. Roscommon"/>
    <s v="2011"/>
    <s v="2011"/>
    <s v="CD168C3"/>
    <s v="Females"/>
    <s v="Number"/>
    <n v="5"/>
  </r>
  <r>
    <s v="191096"/>
    <s v="Drumalough, Cloonfower, Co. Roscommon"/>
    <s v="2011"/>
    <s v="2011"/>
    <s v="CD168C4"/>
    <s v="Private households occupied"/>
    <s v="Number"/>
    <n v="6"/>
  </r>
  <r>
    <s v="191096"/>
    <s v="Drumalough, Cloonfower, Co. Roscommon"/>
    <s v="2011"/>
    <s v="2011"/>
    <s v="CD168C5"/>
    <s v="Private households unoccupied"/>
    <s v="Number"/>
    <n v="1"/>
  </r>
  <r>
    <s v="191096"/>
    <s v="Drumalough, Cloonfower, Co. Roscommon"/>
    <s v="2011"/>
    <s v="2011"/>
    <s v="CD168C6"/>
    <s v="Vacant dwellings"/>
    <s v="Number"/>
    <n v="1"/>
  </r>
  <r>
    <s v="191096"/>
    <s v="Drumalough, Cloonfower, Co. Roscommon"/>
    <s v="2011"/>
    <s v="2011"/>
    <s v="CD168C7"/>
    <s v="Housing stock"/>
    <s v="Number"/>
    <n v="7"/>
  </r>
  <r>
    <s v="191096"/>
    <s v="Drumalough, Cloonfower, Co. Roscommon"/>
    <s v="2011"/>
    <s v="2011"/>
    <s v="CD168C8"/>
    <s v="Vacancy rate"/>
    <s v="%"/>
    <n v="14.3"/>
  </r>
  <r>
    <s v="191097"/>
    <s v="Drumamoodan, Aughrim East, Co. Roscommon"/>
    <s v="2011"/>
    <s v="2011"/>
    <s v="CD168C1"/>
    <s v="Population"/>
    <s v="Number"/>
    <n v="10"/>
  </r>
  <r>
    <s v="191097"/>
    <s v="Drumamoodan, Aughrim East, Co. Roscommon"/>
    <s v="2011"/>
    <s v="2011"/>
    <s v="CD168C2"/>
    <s v="Males"/>
    <s v="Number"/>
    <n v="5"/>
  </r>
  <r>
    <s v="191097"/>
    <s v="Drumamoodan, Aughrim East, Co. Roscommon"/>
    <s v="2011"/>
    <s v="2011"/>
    <s v="CD168C3"/>
    <s v="Females"/>
    <s v="Number"/>
    <n v="5"/>
  </r>
  <r>
    <s v="191097"/>
    <s v="Drumamoodan, Aughrim East, Co. Roscommon"/>
    <s v="2011"/>
    <s v="2011"/>
    <s v="CD168C4"/>
    <s v="Private households occupied"/>
    <s v="Number"/>
    <n v="4"/>
  </r>
  <r>
    <s v="191097"/>
    <s v="Drumamoodan, Aughrim East, Co. Roscommon"/>
    <s v="2011"/>
    <s v="2011"/>
    <s v="CD168C5"/>
    <s v="Private households unoccupied"/>
    <s v="Number"/>
    <n v="4"/>
  </r>
  <r>
    <s v="191097"/>
    <s v="Drumamoodan, Aughrim East, Co. Roscommon"/>
    <s v="2011"/>
    <s v="2011"/>
    <s v="CD168C6"/>
    <s v="Vacant dwellings"/>
    <s v="Number"/>
    <n v="4"/>
  </r>
  <r>
    <s v="191097"/>
    <s v="Drumamoodan, Aughrim East, Co. Roscommon"/>
    <s v="2011"/>
    <s v="2011"/>
    <s v="CD168C7"/>
    <s v="Housing stock"/>
    <s v="Number"/>
    <n v="8"/>
  </r>
  <r>
    <s v="191097"/>
    <s v="Drumamoodan, Aughrim East, Co. Roscommon"/>
    <s v="2011"/>
    <s v="2011"/>
    <s v="CD168C8"/>
    <s v="Vacancy rate"/>
    <s v="%"/>
    <n v="50"/>
  </r>
  <r>
    <s v="191098"/>
    <s v="Drumanilra or Mounteagle, Tumna North, Co. Roscommon"/>
    <s v="2011"/>
    <s v="2011"/>
    <s v="CD168C1"/>
    <s v="Population"/>
    <s v="Number"/>
    <n v="9"/>
  </r>
  <r>
    <s v="191098"/>
    <s v="Drumanilra or Mounteagle, Tumna North, Co. Roscommon"/>
    <s v="2011"/>
    <s v="2011"/>
    <s v="CD168C2"/>
    <s v="Males"/>
    <s v="Number"/>
    <n v="7"/>
  </r>
  <r>
    <s v="191098"/>
    <s v="Drumanilra or Mounteagle, Tumna North, Co. Roscommon"/>
    <s v="2011"/>
    <s v="2011"/>
    <s v="CD168C3"/>
    <s v="Females"/>
    <s v="Number"/>
    <n v="2"/>
  </r>
  <r>
    <s v="191098"/>
    <s v="Drumanilra or Mounteagle, Tumna North, Co. Roscommon"/>
    <s v="2011"/>
    <s v="2011"/>
    <s v="CD168C4"/>
    <s v="Private households occupied"/>
    <s v="Number"/>
    <n v="3"/>
  </r>
  <r>
    <s v="191098"/>
    <s v="Drumanilra or Mounteagle, Tumna North, Co. Roscommon"/>
    <s v="2011"/>
    <s v="2011"/>
    <s v="CD168C5"/>
    <s v="Private households unoccupied"/>
    <s v="Number"/>
    <n v="0"/>
  </r>
  <r>
    <s v="191098"/>
    <s v="Drumanilra or Mounteagle, Tumna North, Co. Roscommon"/>
    <s v="2011"/>
    <s v="2011"/>
    <s v="CD168C6"/>
    <s v="Vacant dwellings"/>
    <s v="Number"/>
    <n v="0"/>
  </r>
  <r>
    <s v="191098"/>
    <s v="Drumanilra or Mounteagle, Tumna North, Co. Roscommon"/>
    <s v="2011"/>
    <s v="2011"/>
    <s v="CD168C7"/>
    <s v="Housing stock"/>
    <s v="Number"/>
    <n v="3"/>
  </r>
  <r>
    <s v="191098"/>
    <s v="Drumanilra or Mounteagle, Tumna North, Co. Roscommon"/>
    <s v="2011"/>
    <s v="2011"/>
    <s v="CD168C8"/>
    <s v="Vacancy rate"/>
    <s v="%"/>
    <n v="0"/>
  </r>
  <r>
    <s v="191099"/>
    <s v="Drumanone, Tivannagh, Co. Roscommon"/>
    <s v="2011"/>
    <s v="2011"/>
    <s v="CD168C1"/>
    <s v="Population"/>
    <s v="Number"/>
    <n v="5"/>
  </r>
  <r>
    <s v="191099"/>
    <s v="Drumanone, Tivannagh, Co. Roscommon"/>
    <s v="2011"/>
    <s v="2011"/>
    <s v="CD168C2"/>
    <s v="Males"/>
    <s v="Number"/>
    <n v="2"/>
  </r>
  <r>
    <s v="191099"/>
    <s v="Drumanone, Tivannagh, Co. Roscommon"/>
    <s v="2011"/>
    <s v="2011"/>
    <s v="CD168C3"/>
    <s v="Females"/>
    <s v="Number"/>
    <n v="3"/>
  </r>
  <r>
    <s v="191099"/>
    <s v="Drumanone, Tivannagh, Co. Roscommon"/>
    <s v="2011"/>
    <s v="2011"/>
    <s v="CD168C4"/>
    <s v="Private households occupied"/>
    <s v="Number"/>
    <n v="4"/>
  </r>
  <r>
    <s v="191099"/>
    <s v="Drumanone, Tivannagh, Co. Roscommon"/>
    <s v="2011"/>
    <s v="2011"/>
    <s v="CD168C5"/>
    <s v="Private households unoccupied"/>
    <s v="Number"/>
    <n v="0"/>
  </r>
  <r>
    <s v="191099"/>
    <s v="Drumanone, Tivannagh, Co. Roscommon"/>
    <s v="2011"/>
    <s v="2011"/>
    <s v="CD168C6"/>
    <s v="Vacant dwellings"/>
    <s v="Number"/>
    <n v="0"/>
  </r>
  <r>
    <s v="191099"/>
    <s v="Drumanone, Tivannagh, Co. Roscommon"/>
    <s v="2011"/>
    <s v="2011"/>
    <s v="CD168C7"/>
    <s v="Housing stock"/>
    <s v="Number"/>
    <n v="4"/>
  </r>
  <r>
    <s v="191099"/>
    <s v="Drumanone, Tivannagh, Co. Roscommon"/>
    <s v="2011"/>
    <s v="2011"/>
    <s v="CD168C8"/>
    <s v="Vacancy rate"/>
    <s v="%"/>
    <n v="0"/>
  </r>
  <r>
    <s v="191100"/>
    <s v="Drumatemple, Ballintober, Co. Roscommon"/>
    <s v="2011"/>
    <s v="2011"/>
    <s v="CD168C1"/>
    <s v="Population"/>
    <s v="Number"/>
    <n v="24"/>
  </r>
  <r>
    <s v="191100"/>
    <s v="Drumatemple, Ballintober, Co. Roscommon"/>
    <s v="2011"/>
    <s v="2011"/>
    <s v="CD168C2"/>
    <s v="Males"/>
    <s v="Number"/>
    <n v="12"/>
  </r>
  <r>
    <s v="191100"/>
    <s v="Drumatemple, Ballintober, Co. Roscommon"/>
    <s v="2011"/>
    <s v="2011"/>
    <s v="CD168C3"/>
    <s v="Females"/>
    <s v="Number"/>
    <n v="12"/>
  </r>
  <r>
    <s v="191100"/>
    <s v="Drumatemple, Ballintober, Co. Roscommon"/>
    <s v="2011"/>
    <s v="2011"/>
    <s v="CD168C4"/>
    <s v="Private households occupied"/>
    <s v="Number"/>
    <n v="8"/>
  </r>
  <r>
    <s v="191100"/>
    <s v="Drumatemple, Ballintober, Co. Roscommon"/>
    <s v="2011"/>
    <s v="2011"/>
    <s v="CD168C5"/>
    <s v="Private households unoccupied"/>
    <s v="Number"/>
    <n v="4"/>
  </r>
  <r>
    <s v="191100"/>
    <s v="Drumatemple, Ballintober, Co. Roscommon"/>
    <s v="2011"/>
    <s v="2011"/>
    <s v="CD168C6"/>
    <s v="Vacant dwellings"/>
    <s v="Number"/>
    <n v="3"/>
  </r>
  <r>
    <s v="191100"/>
    <s v="Drumatemple, Ballintober, Co. Roscommon"/>
    <s v="2011"/>
    <s v="2011"/>
    <s v="CD168C7"/>
    <s v="Housing stock"/>
    <s v="Number"/>
    <n v="12"/>
  </r>
  <r>
    <s v="191100"/>
    <s v="Drumatemple, Ballintober, Co. Roscommon"/>
    <s v="2011"/>
    <s v="2011"/>
    <s v="CD168C8"/>
    <s v="Vacancy rate"/>
    <s v="%"/>
    <n v="25"/>
  </r>
  <r>
    <s v="191101"/>
    <s v="Drumatybonniff, Tumna North, Co. Roscommon"/>
    <s v="2011"/>
    <s v="2011"/>
    <s v="CD168C1"/>
    <s v="Population"/>
    <s v="Number"/>
    <s v=""/>
  </r>
  <r>
    <s v="191101"/>
    <s v="Drumatybonniff, Tumna North, Co. Roscommon"/>
    <s v="2011"/>
    <s v="2011"/>
    <s v="CD168C2"/>
    <s v="Males"/>
    <s v="Number"/>
    <s v=""/>
  </r>
  <r>
    <s v="191101"/>
    <s v="Drumatybonniff, Tumna North, Co. Roscommon"/>
    <s v="2011"/>
    <s v="2011"/>
    <s v="CD168C3"/>
    <s v="Females"/>
    <s v="Number"/>
    <s v=""/>
  </r>
  <r>
    <s v="191101"/>
    <s v="Drumatybonniff, Tumna North, Co. Roscommon"/>
    <s v="2011"/>
    <s v="2011"/>
    <s v="CD168C4"/>
    <s v="Private households occupied"/>
    <s v="Number"/>
    <s v=""/>
  </r>
  <r>
    <s v="191101"/>
    <s v="Drumatybonniff, Tumna North, Co. Roscommon"/>
    <s v="2011"/>
    <s v="2011"/>
    <s v="CD168C5"/>
    <s v="Private households unoccupied"/>
    <s v="Number"/>
    <s v=""/>
  </r>
  <r>
    <s v="191101"/>
    <s v="Drumatybonniff, Tumna North, Co. Roscommon"/>
    <s v="2011"/>
    <s v="2011"/>
    <s v="CD168C6"/>
    <s v="Vacant dwellings"/>
    <s v="Number"/>
    <s v=""/>
  </r>
  <r>
    <s v="191101"/>
    <s v="Drumatybonniff, Tumna North, Co. Roscommon"/>
    <s v="2011"/>
    <s v="2011"/>
    <s v="CD168C7"/>
    <s v="Housing stock"/>
    <s v="Number"/>
    <s v=""/>
  </r>
  <r>
    <s v="191101"/>
    <s v="Drumatybonniff, Tumna North, Co. Roscommon"/>
    <s v="2011"/>
    <s v="2011"/>
    <s v="CD168C8"/>
    <s v="Vacancy rate"/>
    <s v="%"/>
    <s v=""/>
  </r>
  <r>
    <s v="191102"/>
    <s v="Drumboylan, Tumna North, Co. Roscommon"/>
    <s v="2011"/>
    <s v="2011"/>
    <s v="CD168C1"/>
    <s v="Population"/>
    <s v="Number"/>
    <n v="26"/>
  </r>
  <r>
    <s v="191102"/>
    <s v="Drumboylan, Tumna North, Co. Roscommon"/>
    <s v="2011"/>
    <s v="2011"/>
    <s v="CD168C2"/>
    <s v="Males"/>
    <s v="Number"/>
    <n v="13"/>
  </r>
  <r>
    <s v="191102"/>
    <s v="Drumboylan, Tumna North, Co. Roscommon"/>
    <s v="2011"/>
    <s v="2011"/>
    <s v="CD168C3"/>
    <s v="Females"/>
    <s v="Number"/>
    <n v="13"/>
  </r>
  <r>
    <s v="191102"/>
    <s v="Drumboylan, Tumna North, Co. Roscommon"/>
    <s v="2011"/>
    <s v="2011"/>
    <s v="CD168C4"/>
    <s v="Private households occupied"/>
    <s v="Number"/>
    <n v="11"/>
  </r>
  <r>
    <s v="191102"/>
    <s v="Drumboylan, Tumna North, Co. Roscommon"/>
    <s v="2011"/>
    <s v="2011"/>
    <s v="CD168C5"/>
    <s v="Private households unoccupied"/>
    <s v="Number"/>
    <n v="3"/>
  </r>
  <r>
    <s v="191102"/>
    <s v="Drumboylan, Tumna North, Co. Roscommon"/>
    <s v="2011"/>
    <s v="2011"/>
    <s v="CD168C6"/>
    <s v="Vacant dwellings"/>
    <s v="Number"/>
    <n v="3"/>
  </r>
  <r>
    <s v="191102"/>
    <s v="Drumboylan, Tumna North, Co. Roscommon"/>
    <s v="2011"/>
    <s v="2011"/>
    <s v="CD168C7"/>
    <s v="Housing stock"/>
    <s v="Number"/>
    <n v="14"/>
  </r>
  <r>
    <s v="191102"/>
    <s v="Drumboylan, Tumna North, Co. Roscommon"/>
    <s v="2011"/>
    <s v="2011"/>
    <s v="CD168C8"/>
    <s v="Vacancy rate"/>
    <s v="%"/>
    <n v="21.4"/>
  </r>
  <r>
    <s v="191103"/>
    <s v="Drumbrick, Tumna South, Co. Roscommon"/>
    <s v="2011"/>
    <s v="2011"/>
    <s v="CD168C1"/>
    <s v="Population"/>
    <s v="Number"/>
    <s v=""/>
  </r>
  <r>
    <s v="191103"/>
    <s v="Drumbrick, Tumna South, Co. Roscommon"/>
    <s v="2011"/>
    <s v="2011"/>
    <s v="CD168C2"/>
    <s v="Males"/>
    <s v="Number"/>
    <s v=""/>
  </r>
  <r>
    <s v="191103"/>
    <s v="Drumbrick, Tumna South, Co. Roscommon"/>
    <s v="2011"/>
    <s v="2011"/>
    <s v="CD168C3"/>
    <s v="Females"/>
    <s v="Number"/>
    <s v=""/>
  </r>
  <r>
    <s v="191103"/>
    <s v="Drumbrick, Tumna South, Co. Roscommon"/>
    <s v="2011"/>
    <s v="2011"/>
    <s v="CD168C4"/>
    <s v="Private households occupied"/>
    <s v="Number"/>
    <s v=""/>
  </r>
  <r>
    <s v="191103"/>
    <s v="Drumbrick, Tumna South, Co. Roscommon"/>
    <s v="2011"/>
    <s v="2011"/>
    <s v="CD168C5"/>
    <s v="Private households unoccupied"/>
    <s v="Number"/>
    <s v=""/>
  </r>
  <r>
    <s v="191103"/>
    <s v="Drumbrick, Tumna South, Co. Roscommon"/>
    <s v="2011"/>
    <s v="2011"/>
    <s v="CD168C6"/>
    <s v="Vacant dwellings"/>
    <s v="Number"/>
    <s v=""/>
  </r>
  <r>
    <s v="191103"/>
    <s v="Drumbrick, Tumna South, Co. Roscommon"/>
    <s v="2011"/>
    <s v="2011"/>
    <s v="CD168C7"/>
    <s v="Housing stock"/>
    <s v="Number"/>
    <s v=""/>
  </r>
  <r>
    <s v="191103"/>
    <s v="Drumbrick, Tumna South, Co. Roscommon"/>
    <s v="2011"/>
    <s v="2011"/>
    <s v="CD168C8"/>
    <s v="Vacancy rate"/>
    <s v="%"/>
    <s v=""/>
  </r>
  <r>
    <s v="191104"/>
    <s v="Drumbrisny, Tumna North, Co. Roscommon"/>
    <s v="2011"/>
    <s v="2011"/>
    <s v="CD168C1"/>
    <s v="Population"/>
    <s v="Number"/>
    <n v="12"/>
  </r>
  <r>
    <s v="191104"/>
    <s v="Drumbrisny, Tumna North, Co. Roscommon"/>
    <s v="2011"/>
    <s v="2011"/>
    <s v="CD168C2"/>
    <s v="Males"/>
    <s v="Number"/>
    <n v="5"/>
  </r>
  <r>
    <s v="191104"/>
    <s v="Drumbrisny, Tumna North, Co. Roscommon"/>
    <s v="2011"/>
    <s v="2011"/>
    <s v="CD168C3"/>
    <s v="Females"/>
    <s v="Number"/>
    <n v="7"/>
  </r>
  <r>
    <s v="191104"/>
    <s v="Drumbrisny, Tumna North, Co. Roscommon"/>
    <s v="2011"/>
    <s v="2011"/>
    <s v="CD168C4"/>
    <s v="Private households occupied"/>
    <s v="Number"/>
    <n v="5"/>
  </r>
  <r>
    <s v="191104"/>
    <s v="Drumbrisny, Tumna North, Co. Roscommon"/>
    <s v="2011"/>
    <s v="2011"/>
    <s v="CD168C5"/>
    <s v="Private households unoccupied"/>
    <s v="Number"/>
    <n v="3"/>
  </r>
  <r>
    <s v="191104"/>
    <s v="Drumbrisny, Tumna North, Co. Roscommon"/>
    <s v="2011"/>
    <s v="2011"/>
    <s v="CD168C6"/>
    <s v="Vacant dwellings"/>
    <s v="Number"/>
    <n v="3"/>
  </r>
  <r>
    <s v="191104"/>
    <s v="Drumbrisny, Tumna North, Co. Roscommon"/>
    <s v="2011"/>
    <s v="2011"/>
    <s v="CD168C7"/>
    <s v="Housing stock"/>
    <s v="Number"/>
    <n v="8"/>
  </r>
  <r>
    <s v="191104"/>
    <s v="Drumbrisny, Tumna North, Co. Roscommon"/>
    <s v="2011"/>
    <s v="2011"/>
    <s v="CD168C8"/>
    <s v="Vacancy rate"/>
    <s v="%"/>
    <n v="37.5"/>
  </r>
  <r>
    <s v="191105"/>
    <s v="Drumcleavry, Cloonteen, Co. Roscommon"/>
    <s v="2011"/>
    <s v="2011"/>
    <s v="CD168C1"/>
    <s v="Population"/>
    <s v="Number"/>
    <n v="16"/>
  </r>
  <r>
    <s v="191105"/>
    <s v="Drumcleavry, Cloonteen, Co. Roscommon"/>
    <s v="2011"/>
    <s v="2011"/>
    <s v="CD168C2"/>
    <s v="Males"/>
    <s v="Number"/>
    <n v="9"/>
  </r>
  <r>
    <s v="191105"/>
    <s v="Drumcleavry, Cloonteen, Co. Roscommon"/>
    <s v="2011"/>
    <s v="2011"/>
    <s v="CD168C3"/>
    <s v="Females"/>
    <s v="Number"/>
    <n v="7"/>
  </r>
  <r>
    <s v="191105"/>
    <s v="Drumcleavry, Cloonteen, Co. Roscommon"/>
    <s v="2011"/>
    <s v="2011"/>
    <s v="CD168C4"/>
    <s v="Private households occupied"/>
    <s v="Number"/>
    <n v="4"/>
  </r>
  <r>
    <s v="191105"/>
    <s v="Drumcleavry, Cloonteen, Co. Roscommon"/>
    <s v="2011"/>
    <s v="2011"/>
    <s v="CD168C5"/>
    <s v="Private households unoccupied"/>
    <s v="Number"/>
    <n v="1"/>
  </r>
  <r>
    <s v="191105"/>
    <s v="Drumcleavry, Cloonteen, Co. Roscommon"/>
    <s v="2011"/>
    <s v="2011"/>
    <s v="CD168C6"/>
    <s v="Vacant dwellings"/>
    <s v="Number"/>
    <n v="0"/>
  </r>
  <r>
    <s v="191105"/>
    <s v="Drumcleavry, Cloonteen, Co. Roscommon"/>
    <s v="2011"/>
    <s v="2011"/>
    <s v="CD168C7"/>
    <s v="Housing stock"/>
    <s v="Number"/>
    <n v="5"/>
  </r>
  <r>
    <s v="191105"/>
    <s v="Drumcleavry, Cloonteen, Co. Roscommon"/>
    <s v="2011"/>
    <s v="2011"/>
    <s v="CD168C8"/>
    <s v="Vacancy rate"/>
    <s v="%"/>
    <n v="0"/>
  </r>
  <r>
    <s v="191106"/>
    <s v="Drumcormick, Kilbryan, Co. Roscommon"/>
    <s v="2011"/>
    <s v="2011"/>
    <s v="CD168C1"/>
    <s v="Population"/>
    <s v="Number"/>
    <s v=""/>
  </r>
  <r>
    <s v="191106"/>
    <s v="Drumcormick, Kilbryan, Co. Roscommon"/>
    <s v="2011"/>
    <s v="2011"/>
    <s v="CD168C2"/>
    <s v="Males"/>
    <s v="Number"/>
    <s v=""/>
  </r>
  <r>
    <s v="191106"/>
    <s v="Drumcormick, Kilbryan, Co. Roscommon"/>
    <s v="2011"/>
    <s v="2011"/>
    <s v="CD168C3"/>
    <s v="Females"/>
    <s v="Number"/>
    <s v=""/>
  </r>
  <r>
    <s v="191106"/>
    <s v="Drumcormick, Kilbryan, Co. Roscommon"/>
    <s v="2011"/>
    <s v="2011"/>
    <s v="CD168C4"/>
    <s v="Private households occupied"/>
    <s v="Number"/>
    <s v=""/>
  </r>
  <r>
    <s v="191106"/>
    <s v="Drumcormick, Kilbryan, Co. Roscommon"/>
    <s v="2011"/>
    <s v="2011"/>
    <s v="CD168C5"/>
    <s v="Private households unoccupied"/>
    <s v="Number"/>
    <s v=""/>
  </r>
  <r>
    <s v="191106"/>
    <s v="Drumcormick, Kilbryan, Co. Roscommon"/>
    <s v="2011"/>
    <s v="2011"/>
    <s v="CD168C6"/>
    <s v="Vacant dwellings"/>
    <s v="Number"/>
    <s v=""/>
  </r>
  <r>
    <s v="191106"/>
    <s v="Drumcormick, Kilbryan, Co. Roscommon"/>
    <s v="2011"/>
    <s v="2011"/>
    <s v="CD168C7"/>
    <s v="Housing stock"/>
    <s v="Number"/>
    <s v=""/>
  </r>
  <r>
    <s v="191106"/>
    <s v="Drumcormick, Kilbryan, Co. Roscommon"/>
    <s v="2011"/>
    <s v="2011"/>
    <s v="CD168C8"/>
    <s v="Vacancy rate"/>
    <s v="%"/>
    <s v=""/>
  </r>
  <r>
    <s v="191107"/>
    <s v="Drumdaff, Keadew, Co. Roscommon"/>
    <s v="2011"/>
    <s v="2011"/>
    <s v="CD168C1"/>
    <s v="Population"/>
    <s v="Number"/>
    <n v="0"/>
  </r>
  <r>
    <s v="191107"/>
    <s v="Drumdaff, Keadew, Co. Roscommon"/>
    <s v="2011"/>
    <s v="2011"/>
    <s v="CD168C2"/>
    <s v="Males"/>
    <s v="Number"/>
    <n v="0"/>
  </r>
  <r>
    <s v="191107"/>
    <s v="Drumdaff, Keadew, Co. Roscommon"/>
    <s v="2011"/>
    <s v="2011"/>
    <s v="CD168C3"/>
    <s v="Females"/>
    <s v="Number"/>
    <n v="0"/>
  </r>
  <r>
    <s v="191107"/>
    <s v="Drumdaff, Keadew, Co. Roscommon"/>
    <s v="2011"/>
    <s v="2011"/>
    <s v="CD168C4"/>
    <s v="Private households occupied"/>
    <s v="Number"/>
    <n v="0"/>
  </r>
  <r>
    <s v="191107"/>
    <s v="Drumdaff, Keadew, Co. Roscommon"/>
    <s v="2011"/>
    <s v="2011"/>
    <s v="CD168C5"/>
    <s v="Private households unoccupied"/>
    <s v="Number"/>
    <n v="0"/>
  </r>
  <r>
    <s v="191107"/>
    <s v="Drumdaff, Keadew, Co. Roscommon"/>
    <s v="2011"/>
    <s v="2011"/>
    <s v="CD168C6"/>
    <s v="Vacant dwellings"/>
    <s v="Number"/>
    <n v="0"/>
  </r>
  <r>
    <s v="191107"/>
    <s v="Drumdaff, Keadew, Co. Roscommon"/>
    <s v="2011"/>
    <s v="2011"/>
    <s v="CD168C7"/>
    <s v="Housing stock"/>
    <s v="Number"/>
    <n v="0"/>
  </r>
  <r>
    <s v="191107"/>
    <s v="Drumdaff, Keadew, Co. Roscommon"/>
    <s v="2011"/>
    <s v="2011"/>
    <s v="CD168C8"/>
    <s v="Vacancy rate"/>
    <s v="%"/>
    <n v="0"/>
  </r>
  <r>
    <s v="191108"/>
    <s v="Drumdaff, Drumdaff, Co. Roscommon"/>
    <s v="2011"/>
    <s v="2011"/>
    <s v="CD168C1"/>
    <s v="Population"/>
    <s v="Number"/>
    <n v="31"/>
  </r>
  <r>
    <s v="191108"/>
    <s v="Drumdaff, Drumdaff, Co. Roscommon"/>
    <s v="2011"/>
    <s v="2011"/>
    <s v="CD168C2"/>
    <s v="Males"/>
    <s v="Number"/>
    <n v="13"/>
  </r>
  <r>
    <s v="191108"/>
    <s v="Drumdaff, Drumdaff, Co. Roscommon"/>
    <s v="2011"/>
    <s v="2011"/>
    <s v="CD168C3"/>
    <s v="Females"/>
    <s v="Number"/>
    <n v="18"/>
  </r>
  <r>
    <s v="191108"/>
    <s v="Drumdaff, Drumdaff, Co. Roscommon"/>
    <s v="2011"/>
    <s v="2011"/>
    <s v="CD168C4"/>
    <s v="Private households occupied"/>
    <s v="Number"/>
    <n v="10"/>
  </r>
  <r>
    <s v="191108"/>
    <s v="Drumdaff, Drumdaff, Co. Roscommon"/>
    <s v="2011"/>
    <s v="2011"/>
    <s v="CD168C5"/>
    <s v="Private households unoccupied"/>
    <s v="Number"/>
    <n v="3"/>
  </r>
  <r>
    <s v="191108"/>
    <s v="Drumdaff, Drumdaff, Co. Roscommon"/>
    <s v="2011"/>
    <s v="2011"/>
    <s v="CD168C6"/>
    <s v="Vacant dwellings"/>
    <s v="Number"/>
    <n v="3"/>
  </r>
  <r>
    <s v="191108"/>
    <s v="Drumdaff, Drumdaff, Co. Roscommon"/>
    <s v="2011"/>
    <s v="2011"/>
    <s v="CD168C7"/>
    <s v="Housing stock"/>
    <s v="Number"/>
    <n v="13"/>
  </r>
  <r>
    <s v="191108"/>
    <s v="Drumdaff, Drumdaff, Co. Roscommon"/>
    <s v="2011"/>
    <s v="2011"/>
    <s v="CD168C8"/>
    <s v="Vacancy rate"/>
    <s v="%"/>
    <n v="23.1"/>
  </r>
  <r>
    <s v="191109"/>
    <s v="Drumdoe, Kilbryan, Co. Roscommon"/>
    <s v="2011"/>
    <s v="2011"/>
    <s v="CD168C1"/>
    <s v="Population"/>
    <s v="Number"/>
    <n v="13"/>
  </r>
  <r>
    <s v="191109"/>
    <s v="Drumdoe, Kilbryan, Co. Roscommon"/>
    <s v="2011"/>
    <s v="2011"/>
    <s v="CD168C2"/>
    <s v="Males"/>
    <s v="Number"/>
    <n v="7"/>
  </r>
  <r>
    <s v="191109"/>
    <s v="Drumdoe, Kilbryan, Co. Roscommon"/>
    <s v="2011"/>
    <s v="2011"/>
    <s v="CD168C3"/>
    <s v="Females"/>
    <s v="Number"/>
    <n v="6"/>
  </r>
  <r>
    <s v="191109"/>
    <s v="Drumdoe, Kilbryan, Co. Roscommon"/>
    <s v="2011"/>
    <s v="2011"/>
    <s v="CD168C4"/>
    <s v="Private households occupied"/>
    <s v="Number"/>
    <n v="6"/>
  </r>
  <r>
    <s v="191109"/>
    <s v="Drumdoe, Kilbryan, Co. Roscommon"/>
    <s v="2011"/>
    <s v="2011"/>
    <s v="CD168C5"/>
    <s v="Private households unoccupied"/>
    <s v="Number"/>
    <n v="6"/>
  </r>
  <r>
    <s v="191109"/>
    <s v="Drumdoe, Kilbryan, Co. Roscommon"/>
    <s v="2011"/>
    <s v="2011"/>
    <s v="CD168C6"/>
    <s v="Vacant dwellings"/>
    <s v="Number"/>
    <n v="6"/>
  </r>
  <r>
    <s v="191109"/>
    <s v="Drumdoe, Kilbryan, Co. Roscommon"/>
    <s v="2011"/>
    <s v="2011"/>
    <s v="CD168C7"/>
    <s v="Housing stock"/>
    <s v="Number"/>
    <n v="12"/>
  </r>
  <r>
    <s v="191109"/>
    <s v="Drumdoe, Kilbryan, Co. Roscommon"/>
    <s v="2011"/>
    <s v="2011"/>
    <s v="CD168C8"/>
    <s v="Vacancy rate"/>
    <s v="%"/>
    <n v="50"/>
  </r>
  <r>
    <s v="191110"/>
    <s v="Drumercool, Danesfort, Co. Roscommon"/>
    <s v="2011"/>
    <s v="2011"/>
    <s v="CD168C1"/>
    <s v="Population"/>
    <s v="Number"/>
    <s v=""/>
  </r>
  <r>
    <s v="191110"/>
    <s v="Drumercool, Danesfort, Co. Roscommon"/>
    <s v="2011"/>
    <s v="2011"/>
    <s v="CD168C2"/>
    <s v="Males"/>
    <s v="Number"/>
    <s v=""/>
  </r>
  <r>
    <s v="191110"/>
    <s v="Drumercool, Danesfort, Co. Roscommon"/>
    <s v="2011"/>
    <s v="2011"/>
    <s v="CD168C3"/>
    <s v="Females"/>
    <s v="Number"/>
    <s v=""/>
  </r>
  <r>
    <s v="191110"/>
    <s v="Drumercool, Danesfort, Co. Roscommon"/>
    <s v="2011"/>
    <s v="2011"/>
    <s v="CD168C4"/>
    <s v="Private households occupied"/>
    <s v="Number"/>
    <s v=""/>
  </r>
  <r>
    <s v="191110"/>
    <s v="Drumercool, Danesfort, Co. Roscommon"/>
    <s v="2011"/>
    <s v="2011"/>
    <s v="CD168C5"/>
    <s v="Private households unoccupied"/>
    <s v="Number"/>
    <s v=""/>
  </r>
  <r>
    <s v="191110"/>
    <s v="Drumercool, Danesfort, Co. Roscommon"/>
    <s v="2011"/>
    <s v="2011"/>
    <s v="CD168C6"/>
    <s v="Vacant dwellings"/>
    <s v="Number"/>
    <s v=""/>
  </r>
  <r>
    <s v="191110"/>
    <s v="Drumercool, Danesfort, Co. Roscommon"/>
    <s v="2011"/>
    <s v="2011"/>
    <s v="CD168C7"/>
    <s v="Housing stock"/>
    <s v="Number"/>
    <s v=""/>
  </r>
  <r>
    <s v="191110"/>
    <s v="Drumercool, Danesfort, Co. Roscommon"/>
    <s v="2011"/>
    <s v="2011"/>
    <s v="CD168C8"/>
    <s v="Vacancy rate"/>
    <s v="%"/>
    <s v=""/>
  </r>
  <r>
    <s v="191111"/>
    <s v="Drumerr, Killummod, Co. Roscommon"/>
    <s v="2011"/>
    <s v="2011"/>
    <s v="CD168C1"/>
    <s v="Population"/>
    <s v="Number"/>
    <s v=""/>
  </r>
  <r>
    <s v="191111"/>
    <s v="Drumerr, Killummod, Co. Roscommon"/>
    <s v="2011"/>
    <s v="2011"/>
    <s v="CD168C2"/>
    <s v="Males"/>
    <s v="Number"/>
    <s v=""/>
  </r>
  <r>
    <s v="191111"/>
    <s v="Drumerr, Killummod, Co. Roscommon"/>
    <s v="2011"/>
    <s v="2011"/>
    <s v="CD168C3"/>
    <s v="Females"/>
    <s v="Number"/>
    <s v=""/>
  </r>
  <r>
    <s v="191111"/>
    <s v="Drumerr, Killummod, Co. Roscommon"/>
    <s v="2011"/>
    <s v="2011"/>
    <s v="CD168C4"/>
    <s v="Private households occupied"/>
    <s v="Number"/>
    <s v=""/>
  </r>
  <r>
    <s v="191111"/>
    <s v="Drumerr, Killummod, Co. Roscommon"/>
    <s v="2011"/>
    <s v="2011"/>
    <s v="CD168C5"/>
    <s v="Private households unoccupied"/>
    <s v="Number"/>
    <s v=""/>
  </r>
  <r>
    <s v="191111"/>
    <s v="Drumerr, Killummod, Co. Roscommon"/>
    <s v="2011"/>
    <s v="2011"/>
    <s v="CD168C6"/>
    <s v="Vacant dwellings"/>
    <s v="Number"/>
    <s v=""/>
  </r>
  <r>
    <s v="191111"/>
    <s v="Drumerr, Killummod, Co. Roscommon"/>
    <s v="2011"/>
    <s v="2011"/>
    <s v="CD168C7"/>
    <s v="Housing stock"/>
    <s v="Number"/>
    <s v=""/>
  </r>
  <r>
    <s v="191111"/>
    <s v="Drumerr, Killummod, Co. Roscommon"/>
    <s v="2011"/>
    <s v="2011"/>
    <s v="CD168C8"/>
    <s v="Vacancy rate"/>
    <s v="%"/>
    <s v=""/>
  </r>
  <r>
    <s v="191112"/>
    <s v="Drumharlow, Oakport, Co. Roscommon"/>
    <s v="2011"/>
    <s v="2011"/>
    <s v="CD168C1"/>
    <s v="Population"/>
    <s v="Number"/>
    <n v="8"/>
  </r>
  <r>
    <s v="191112"/>
    <s v="Drumharlow, Oakport, Co. Roscommon"/>
    <s v="2011"/>
    <s v="2011"/>
    <s v="CD168C2"/>
    <s v="Males"/>
    <s v="Number"/>
    <n v="4"/>
  </r>
  <r>
    <s v="191112"/>
    <s v="Drumharlow, Oakport, Co. Roscommon"/>
    <s v="2011"/>
    <s v="2011"/>
    <s v="CD168C3"/>
    <s v="Females"/>
    <s v="Number"/>
    <n v="4"/>
  </r>
  <r>
    <s v="191112"/>
    <s v="Drumharlow, Oakport, Co. Roscommon"/>
    <s v="2011"/>
    <s v="2011"/>
    <s v="CD168C4"/>
    <s v="Private households occupied"/>
    <s v="Number"/>
    <n v="3"/>
  </r>
  <r>
    <s v="191112"/>
    <s v="Drumharlow, Oakport, Co. Roscommon"/>
    <s v="2011"/>
    <s v="2011"/>
    <s v="CD168C5"/>
    <s v="Private households unoccupied"/>
    <s v="Number"/>
    <n v="2"/>
  </r>
  <r>
    <s v="191112"/>
    <s v="Drumharlow, Oakport, Co. Roscommon"/>
    <s v="2011"/>
    <s v="2011"/>
    <s v="CD168C6"/>
    <s v="Vacant dwellings"/>
    <s v="Number"/>
    <n v="2"/>
  </r>
  <r>
    <s v="191112"/>
    <s v="Drumharlow, Oakport, Co. Roscommon"/>
    <s v="2011"/>
    <s v="2011"/>
    <s v="CD168C7"/>
    <s v="Housing stock"/>
    <s v="Number"/>
    <n v="5"/>
  </r>
  <r>
    <s v="191112"/>
    <s v="Drumharlow, Oakport, Co. Roscommon"/>
    <s v="2011"/>
    <s v="2011"/>
    <s v="CD168C8"/>
    <s v="Vacancy rate"/>
    <s v="%"/>
    <n v="40"/>
  </r>
  <r>
    <s v="191113"/>
    <s v="Druminagh, Loughglinn, Co. Roscommon"/>
    <s v="2011"/>
    <s v="2011"/>
    <s v="CD168C1"/>
    <s v="Population"/>
    <s v="Number"/>
    <n v="0"/>
  </r>
  <r>
    <s v="191113"/>
    <s v="Druminagh, Loughglinn, Co. Roscommon"/>
    <s v="2011"/>
    <s v="2011"/>
    <s v="CD168C2"/>
    <s v="Males"/>
    <s v="Number"/>
    <n v="0"/>
  </r>
  <r>
    <s v="191113"/>
    <s v="Druminagh, Loughglinn, Co. Roscommon"/>
    <s v="2011"/>
    <s v="2011"/>
    <s v="CD168C3"/>
    <s v="Females"/>
    <s v="Number"/>
    <n v="0"/>
  </r>
  <r>
    <s v="191113"/>
    <s v="Druminagh, Loughglinn, Co. Roscommon"/>
    <s v="2011"/>
    <s v="2011"/>
    <s v="CD168C4"/>
    <s v="Private households occupied"/>
    <s v="Number"/>
    <n v="0"/>
  </r>
  <r>
    <s v="191113"/>
    <s v="Druminagh, Loughglinn, Co. Roscommon"/>
    <s v="2011"/>
    <s v="2011"/>
    <s v="CD168C5"/>
    <s v="Private households unoccupied"/>
    <s v="Number"/>
    <n v="1"/>
  </r>
  <r>
    <s v="191113"/>
    <s v="Druminagh, Loughglinn, Co. Roscommon"/>
    <s v="2011"/>
    <s v="2011"/>
    <s v="CD168C6"/>
    <s v="Vacant dwellings"/>
    <s v="Number"/>
    <n v="1"/>
  </r>
  <r>
    <s v="191113"/>
    <s v="Druminagh, Loughglinn, Co. Roscommon"/>
    <s v="2011"/>
    <s v="2011"/>
    <s v="CD168C7"/>
    <s v="Housing stock"/>
    <s v="Number"/>
    <n v="1"/>
  </r>
  <r>
    <s v="191113"/>
    <s v="Druminagh, Loughglinn, Co. Roscommon"/>
    <s v="2011"/>
    <s v="2011"/>
    <s v="CD168C8"/>
    <s v="Vacancy rate"/>
    <s v="%"/>
    <n v="100"/>
  </r>
  <r>
    <s v="191114"/>
    <s v="Drumlahard, Tumna North, Co. Roscommon"/>
    <s v="2011"/>
    <s v="2011"/>
    <s v="CD168C1"/>
    <s v="Population"/>
    <s v="Number"/>
    <n v="9"/>
  </r>
  <r>
    <s v="191114"/>
    <s v="Drumlahard, Tumna North, Co. Roscommon"/>
    <s v="2011"/>
    <s v="2011"/>
    <s v="CD168C2"/>
    <s v="Males"/>
    <s v="Number"/>
    <n v="5"/>
  </r>
  <r>
    <s v="191114"/>
    <s v="Drumlahard, Tumna North, Co. Roscommon"/>
    <s v="2011"/>
    <s v="2011"/>
    <s v="CD168C3"/>
    <s v="Females"/>
    <s v="Number"/>
    <n v="4"/>
  </r>
  <r>
    <s v="191114"/>
    <s v="Drumlahard, Tumna North, Co. Roscommon"/>
    <s v="2011"/>
    <s v="2011"/>
    <s v="CD168C4"/>
    <s v="Private households occupied"/>
    <s v="Number"/>
    <n v="5"/>
  </r>
  <r>
    <s v="191114"/>
    <s v="Drumlahard, Tumna North, Co. Roscommon"/>
    <s v="2011"/>
    <s v="2011"/>
    <s v="CD168C5"/>
    <s v="Private households unoccupied"/>
    <s v="Number"/>
    <n v="1"/>
  </r>
  <r>
    <s v="191114"/>
    <s v="Drumlahard, Tumna North, Co. Roscommon"/>
    <s v="2011"/>
    <s v="2011"/>
    <s v="CD168C6"/>
    <s v="Vacant dwellings"/>
    <s v="Number"/>
    <n v="1"/>
  </r>
  <r>
    <s v="191114"/>
    <s v="Drumlahard, Tumna North, Co. Roscommon"/>
    <s v="2011"/>
    <s v="2011"/>
    <s v="CD168C7"/>
    <s v="Housing stock"/>
    <s v="Number"/>
    <n v="6"/>
  </r>
  <r>
    <s v="191114"/>
    <s v="Drumlahard, Tumna North, Co. Roscommon"/>
    <s v="2011"/>
    <s v="2011"/>
    <s v="CD168C8"/>
    <s v="Vacancy rate"/>
    <s v="%"/>
    <n v="16.7"/>
  </r>
  <r>
    <s v="191115"/>
    <s v="Drumlion, Danesfort, Co. Roscommon"/>
    <s v="2011"/>
    <s v="2011"/>
    <s v="CD168C1"/>
    <s v="Population"/>
    <s v="Number"/>
    <s v=""/>
  </r>
  <r>
    <s v="191115"/>
    <s v="Drumlion, Danesfort, Co. Roscommon"/>
    <s v="2011"/>
    <s v="2011"/>
    <s v="CD168C2"/>
    <s v="Males"/>
    <s v="Number"/>
    <s v=""/>
  </r>
  <r>
    <s v="191115"/>
    <s v="Drumlion, Danesfort, Co. Roscommon"/>
    <s v="2011"/>
    <s v="2011"/>
    <s v="CD168C3"/>
    <s v="Females"/>
    <s v="Number"/>
    <s v=""/>
  </r>
  <r>
    <s v="191115"/>
    <s v="Drumlion, Danesfort, Co. Roscommon"/>
    <s v="2011"/>
    <s v="2011"/>
    <s v="CD168C4"/>
    <s v="Private households occupied"/>
    <s v="Number"/>
    <s v=""/>
  </r>
  <r>
    <s v="191115"/>
    <s v="Drumlion, Danesfort, Co. Roscommon"/>
    <s v="2011"/>
    <s v="2011"/>
    <s v="CD168C5"/>
    <s v="Private households unoccupied"/>
    <s v="Number"/>
    <s v=""/>
  </r>
  <r>
    <s v="191115"/>
    <s v="Drumlion, Danesfort, Co. Roscommon"/>
    <s v="2011"/>
    <s v="2011"/>
    <s v="CD168C6"/>
    <s v="Vacant dwellings"/>
    <s v="Number"/>
    <s v=""/>
  </r>
  <r>
    <s v="191115"/>
    <s v="Drumlion, Danesfort, Co. Roscommon"/>
    <s v="2011"/>
    <s v="2011"/>
    <s v="CD168C7"/>
    <s v="Housing stock"/>
    <s v="Number"/>
    <s v=""/>
  </r>
  <r>
    <s v="191115"/>
    <s v="Drumlion, Danesfort, Co. Roscommon"/>
    <s v="2011"/>
    <s v="2011"/>
    <s v="CD168C8"/>
    <s v="Vacancy rate"/>
    <s v="%"/>
    <s v=""/>
  </r>
  <r>
    <s v="191116"/>
    <s v="Drumlish, Creeve, Co. Roscommon"/>
    <s v="2011"/>
    <s v="2011"/>
    <s v="CD168C1"/>
    <s v="Population"/>
    <s v="Number"/>
    <n v="20"/>
  </r>
  <r>
    <s v="191116"/>
    <s v="Drumlish, Creeve, Co. Roscommon"/>
    <s v="2011"/>
    <s v="2011"/>
    <s v="CD168C2"/>
    <s v="Males"/>
    <s v="Number"/>
    <n v="9"/>
  </r>
  <r>
    <s v="191116"/>
    <s v="Drumlish, Creeve, Co. Roscommon"/>
    <s v="2011"/>
    <s v="2011"/>
    <s v="CD168C3"/>
    <s v="Females"/>
    <s v="Number"/>
    <n v="11"/>
  </r>
  <r>
    <s v="191116"/>
    <s v="Drumlish, Creeve, Co. Roscommon"/>
    <s v="2011"/>
    <s v="2011"/>
    <s v="CD168C4"/>
    <s v="Private households occupied"/>
    <s v="Number"/>
    <n v="9"/>
  </r>
  <r>
    <s v="191116"/>
    <s v="Drumlish, Creeve, Co. Roscommon"/>
    <s v="2011"/>
    <s v="2011"/>
    <s v="CD168C5"/>
    <s v="Private households unoccupied"/>
    <s v="Number"/>
    <n v="1"/>
  </r>
  <r>
    <s v="191116"/>
    <s v="Drumlish, Creeve, Co. Roscommon"/>
    <s v="2011"/>
    <s v="2011"/>
    <s v="CD168C6"/>
    <s v="Vacant dwellings"/>
    <s v="Number"/>
    <n v="1"/>
  </r>
  <r>
    <s v="191116"/>
    <s v="Drumlish, Creeve, Co. Roscommon"/>
    <s v="2011"/>
    <s v="2011"/>
    <s v="CD168C7"/>
    <s v="Housing stock"/>
    <s v="Number"/>
    <n v="10"/>
  </r>
  <r>
    <s v="191116"/>
    <s v="Drumlish, Creeve, Co. Roscommon"/>
    <s v="2011"/>
    <s v="2011"/>
    <s v="CD168C8"/>
    <s v="Vacancy rate"/>
    <s v="%"/>
    <n v="10"/>
  </r>
  <r>
    <s v="191117"/>
    <s v="Drumlosh, Drumlosh, Co. Roscommon"/>
    <s v="2011"/>
    <s v="2011"/>
    <s v="CD168C1"/>
    <s v="Population"/>
    <s v="Number"/>
    <n v="43"/>
  </r>
  <r>
    <s v="191117"/>
    <s v="Drumlosh, Drumlosh, Co. Roscommon"/>
    <s v="2011"/>
    <s v="2011"/>
    <s v="CD168C2"/>
    <s v="Males"/>
    <s v="Number"/>
    <n v="20"/>
  </r>
  <r>
    <s v="191117"/>
    <s v="Drumlosh, Drumlosh, Co. Roscommon"/>
    <s v="2011"/>
    <s v="2011"/>
    <s v="CD168C3"/>
    <s v="Females"/>
    <s v="Number"/>
    <n v="23"/>
  </r>
  <r>
    <s v="191117"/>
    <s v="Drumlosh, Drumlosh, Co. Roscommon"/>
    <s v="2011"/>
    <s v="2011"/>
    <s v="CD168C4"/>
    <s v="Private households occupied"/>
    <s v="Number"/>
    <n v="23"/>
  </r>
  <r>
    <s v="191117"/>
    <s v="Drumlosh, Drumlosh, Co. Roscommon"/>
    <s v="2011"/>
    <s v="2011"/>
    <s v="CD168C5"/>
    <s v="Private households unoccupied"/>
    <s v="Number"/>
    <n v="6"/>
  </r>
  <r>
    <s v="191117"/>
    <s v="Drumlosh, Drumlosh, Co. Roscommon"/>
    <s v="2011"/>
    <s v="2011"/>
    <s v="CD168C6"/>
    <s v="Vacant dwellings"/>
    <s v="Number"/>
    <n v="6"/>
  </r>
  <r>
    <s v="191117"/>
    <s v="Drumlosh, Drumlosh, Co. Roscommon"/>
    <s v="2011"/>
    <s v="2011"/>
    <s v="CD168C7"/>
    <s v="Housing stock"/>
    <s v="Number"/>
    <n v="29"/>
  </r>
  <r>
    <s v="191117"/>
    <s v="Drumlosh, Drumlosh, Co. Roscommon"/>
    <s v="2011"/>
    <s v="2011"/>
    <s v="CD168C8"/>
    <s v="Vacancy rate"/>
    <s v="%"/>
    <n v="20.7"/>
  </r>
  <r>
    <s v="191118"/>
    <s v="Drummad, Artagh South, Co. Roscommon"/>
    <s v="2011"/>
    <s v="2011"/>
    <s v="CD168C1"/>
    <s v="Population"/>
    <s v="Number"/>
    <n v="40"/>
  </r>
  <r>
    <s v="191118"/>
    <s v="Drummad, Artagh South, Co. Roscommon"/>
    <s v="2011"/>
    <s v="2011"/>
    <s v="CD168C2"/>
    <s v="Males"/>
    <s v="Number"/>
    <n v="19"/>
  </r>
  <r>
    <s v="191118"/>
    <s v="Drummad, Artagh South, Co. Roscommon"/>
    <s v="2011"/>
    <s v="2011"/>
    <s v="CD168C3"/>
    <s v="Females"/>
    <s v="Number"/>
    <n v="21"/>
  </r>
  <r>
    <s v="191118"/>
    <s v="Drummad, Artagh South, Co. Roscommon"/>
    <s v="2011"/>
    <s v="2011"/>
    <s v="CD168C4"/>
    <s v="Private households occupied"/>
    <s v="Number"/>
    <n v="16"/>
  </r>
  <r>
    <s v="191118"/>
    <s v="Drummad, Artagh South, Co. Roscommon"/>
    <s v="2011"/>
    <s v="2011"/>
    <s v="CD168C5"/>
    <s v="Private households unoccupied"/>
    <s v="Number"/>
    <n v="5"/>
  </r>
  <r>
    <s v="191118"/>
    <s v="Drummad, Artagh South, Co. Roscommon"/>
    <s v="2011"/>
    <s v="2011"/>
    <s v="CD168C6"/>
    <s v="Vacant dwellings"/>
    <s v="Number"/>
    <n v="5"/>
  </r>
  <r>
    <s v="191118"/>
    <s v="Drummad, Artagh South, Co. Roscommon"/>
    <s v="2011"/>
    <s v="2011"/>
    <s v="CD168C7"/>
    <s v="Housing stock"/>
    <s v="Number"/>
    <n v="21"/>
  </r>
  <r>
    <s v="191118"/>
    <s v="Drummad, Artagh South, Co. Roscommon"/>
    <s v="2011"/>
    <s v="2011"/>
    <s v="CD168C8"/>
    <s v="Vacancy rate"/>
    <s v="%"/>
    <n v="23.8"/>
  </r>
  <r>
    <s v="191119"/>
    <s v="Drumman, Annaghmore, Co. Roscommon"/>
    <s v="2011"/>
    <s v="2011"/>
    <s v="CD168C1"/>
    <s v="Population"/>
    <s v="Number"/>
    <n v="3"/>
  </r>
  <r>
    <s v="191119"/>
    <s v="Drumman, Annaghmore, Co. Roscommon"/>
    <s v="2011"/>
    <s v="2011"/>
    <s v="CD168C2"/>
    <s v="Males"/>
    <s v="Number"/>
    <n v="1"/>
  </r>
  <r>
    <s v="191119"/>
    <s v="Drumman, Annaghmore, Co. Roscommon"/>
    <s v="2011"/>
    <s v="2011"/>
    <s v="CD168C3"/>
    <s v="Females"/>
    <s v="Number"/>
    <n v="2"/>
  </r>
  <r>
    <s v="191119"/>
    <s v="Drumman, Annaghmore, Co. Roscommon"/>
    <s v="2011"/>
    <s v="2011"/>
    <s v="CD168C4"/>
    <s v="Private households occupied"/>
    <s v="Number"/>
    <n v="3"/>
  </r>
  <r>
    <s v="191119"/>
    <s v="Drumman, Annaghmore, Co. Roscommon"/>
    <s v="2011"/>
    <s v="2011"/>
    <s v="CD168C5"/>
    <s v="Private households unoccupied"/>
    <s v="Number"/>
    <n v="0"/>
  </r>
  <r>
    <s v="191119"/>
    <s v="Drumman, Annaghmore, Co. Roscommon"/>
    <s v="2011"/>
    <s v="2011"/>
    <s v="CD168C6"/>
    <s v="Vacant dwellings"/>
    <s v="Number"/>
    <n v="0"/>
  </r>
  <r>
    <s v="191119"/>
    <s v="Drumman, Annaghmore, Co. Roscommon"/>
    <s v="2011"/>
    <s v="2011"/>
    <s v="CD168C7"/>
    <s v="Housing stock"/>
    <s v="Number"/>
    <n v="3"/>
  </r>
  <r>
    <s v="191119"/>
    <s v="Drumman, Annaghmore, Co. Roscommon"/>
    <s v="2011"/>
    <s v="2011"/>
    <s v="CD168C8"/>
    <s v="Vacancy rate"/>
    <s v="%"/>
    <n v="0"/>
  </r>
  <r>
    <s v="191120"/>
    <s v="Drumman Beg, Kilglass North, Co. Roscommon"/>
    <s v="2011"/>
    <s v="2011"/>
    <s v="CD168C1"/>
    <s v="Population"/>
    <s v="Number"/>
    <n v="22"/>
  </r>
  <r>
    <s v="191120"/>
    <s v="Drumman Beg, Kilglass North, Co. Roscommon"/>
    <s v="2011"/>
    <s v="2011"/>
    <s v="CD168C2"/>
    <s v="Males"/>
    <s v="Number"/>
    <n v="10"/>
  </r>
  <r>
    <s v="191120"/>
    <s v="Drumman Beg, Kilglass North, Co. Roscommon"/>
    <s v="2011"/>
    <s v="2011"/>
    <s v="CD168C3"/>
    <s v="Females"/>
    <s v="Number"/>
    <n v="12"/>
  </r>
  <r>
    <s v="191120"/>
    <s v="Drumman Beg, Kilglass North, Co. Roscommon"/>
    <s v="2011"/>
    <s v="2011"/>
    <s v="CD168C4"/>
    <s v="Private households occupied"/>
    <s v="Number"/>
    <n v="10"/>
  </r>
  <r>
    <s v="191120"/>
    <s v="Drumman Beg, Kilglass North, Co. Roscommon"/>
    <s v="2011"/>
    <s v="2011"/>
    <s v="CD168C5"/>
    <s v="Private households unoccupied"/>
    <s v="Number"/>
    <n v="1"/>
  </r>
  <r>
    <s v="191120"/>
    <s v="Drumman Beg, Kilglass North, Co. Roscommon"/>
    <s v="2011"/>
    <s v="2011"/>
    <s v="CD168C6"/>
    <s v="Vacant dwellings"/>
    <s v="Number"/>
    <n v="1"/>
  </r>
  <r>
    <s v="191120"/>
    <s v="Drumman Beg, Kilglass North, Co. Roscommon"/>
    <s v="2011"/>
    <s v="2011"/>
    <s v="CD168C7"/>
    <s v="Housing stock"/>
    <s v="Number"/>
    <n v="11"/>
  </r>
  <r>
    <s v="191120"/>
    <s v="Drumman Beg, Kilglass North, Co. Roscommon"/>
    <s v="2011"/>
    <s v="2011"/>
    <s v="CD168C8"/>
    <s v="Vacancy rate"/>
    <s v="%"/>
    <n v="9.1"/>
  </r>
  <r>
    <s v="191121"/>
    <s v="Drumman More, Kilglass North, Co. Roscommon"/>
    <s v="2011"/>
    <s v="2011"/>
    <s v="CD168C1"/>
    <s v="Population"/>
    <s v="Number"/>
    <n v="60"/>
  </r>
  <r>
    <s v="191121"/>
    <s v="Drumman More, Kilglass North, Co. Roscommon"/>
    <s v="2011"/>
    <s v="2011"/>
    <s v="CD168C2"/>
    <s v="Males"/>
    <s v="Number"/>
    <n v="30"/>
  </r>
  <r>
    <s v="191121"/>
    <s v="Drumman More, Kilglass North, Co. Roscommon"/>
    <s v="2011"/>
    <s v="2011"/>
    <s v="CD168C3"/>
    <s v="Females"/>
    <s v="Number"/>
    <n v="30"/>
  </r>
  <r>
    <s v="191121"/>
    <s v="Drumman More, Kilglass North, Co. Roscommon"/>
    <s v="2011"/>
    <s v="2011"/>
    <s v="CD168C4"/>
    <s v="Private households occupied"/>
    <s v="Number"/>
    <n v="26"/>
  </r>
  <r>
    <s v="191121"/>
    <s v="Drumman More, Kilglass North, Co. Roscommon"/>
    <s v="2011"/>
    <s v="2011"/>
    <s v="CD168C5"/>
    <s v="Private households unoccupied"/>
    <s v="Number"/>
    <n v="10"/>
  </r>
  <r>
    <s v="191121"/>
    <s v="Drumman More, Kilglass North, Co. Roscommon"/>
    <s v="2011"/>
    <s v="2011"/>
    <s v="CD168C6"/>
    <s v="Vacant dwellings"/>
    <s v="Number"/>
    <n v="10"/>
  </r>
  <r>
    <s v="191121"/>
    <s v="Drumman More, Kilglass North, Co. Roscommon"/>
    <s v="2011"/>
    <s v="2011"/>
    <s v="CD168C7"/>
    <s v="Housing stock"/>
    <s v="Number"/>
    <n v="36"/>
  </r>
  <r>
    <s v="191121"/>
    <s v="Drumman More, Kilglass North, Co. Roscommon"/>
    <s v="2011"/>
    <s v="2011"/>
    <s v="CD168C8"/>
    <s v="Vacancy rate"/>
    <s v="%"/>
    <n v="27.8"/>
  </r>
  <r>
    <s v="191122"/>
    <s v="Drummin, Bellanagare, Co. Roscommon"/>
    <s v="2011"/>
    <s v="2011"/>
    <s v="CD168C1"/>
    <s v="Population"/>
    <s v="Number"/>
    <n v="30"/>
  </r>
  <r>
    <s v="191122"/>
    <s v="Drummin, Bellanagare, Co. Roscommon"/>
    <s v="2011"/>
    <s v="2011"/>
    <s v="CD168C2"/>
    <s v="Males"/>
    <s v="Number"/>
    <n v="17"/>
  </r>
  <r>
    <s v="191122"/>
    <s v="Drummin, Bellanagare, Co. Roscommon"/>
    <s v="2011"/>
    <s v="2011"/>
    <s v="CD168C3"/>
    <s v="Females"/>
    <s v="Number"/>
    <n v="13"/>
  </r>
  <r>
    <s v="191122"/>
    <s v="Drummin, Bellanagare, Co. Roscommon"/>
    <s v="2011"/>
    <s v="2011"/>
    <s v="CD168C4"/>
    <s v="Private households occupied"/>
    <s v="Number"/>
    <n v="11"/>
  </r>
  <r>
    <s v="191122"/>
    <s v="Drummin, Bellanagare, Co. Roscommon"/>
    <s v="2011"/>
    <s v="2011"/>
    <s v="CD168C5"/>
    <s v="Private households unoccupied"/>
    <s v="Number"/>
    <n v="2"/>
  </r>
  <r>
    <s v="191122"/>
    <s v="Drummin, Bellanagare, Co. Roscommon"/>
    <s v="2011"/>
    <s v="2011"/>
    <s v="CD168C6"/>
    <s v="Vacant dwellings"/>
    <s v="Number"/>
    <n v="2"/>
  </r>
  <r>
    <s v="191122"/>
    <s v="Drummin, Bellanagare, Co. Roscommon"/>
    <s v="2011"/>
    <s v="2011"/>
    <s v="CD168C7"/>
    <s v="Housing stock"/>
    <s v="Number"/>
    <n v="13"/>
  </r>
  <r>
    <s v="191122"/>
    <s v="Drummin, Bellanagare, Co. Roscommon"/>
    <s v="2011"/>
    <s v="2011"/>
    <s v="CD168C8"/>
    <s v="Vacancy rate"/>
    <s v="%"/>
    <n v="15.4"/>
  </r>
  <r>
    <s v="191123"/>
    <s v="Drummod, Elia, Co. Roscommon"/>
    <s v="2011"/>
    <s v="2011"/>
    <s v="CD168C1"/>
    <s v="Population"/>
    <s v="Number"/>
    <s v=""/>
  </r>
  <r>
    <s v="191123"/>
    <s v="Drummod, Elia, Co. Roscommon"/>
    <s v="2011"/>
    <s v="2011"/>
    <s v="CD168C2"/>
    <s v="Males"/>
    <s v="Number"/>
    <s v=""/>
  </r>
  <r>
    <s v="191123"/>
    <s v="Drummod, Elia, Co. Roscommon"/>
    <s v="2011"/>
    <s v="2011"/>
    <s v="CD168C3"/>
    <s v="Females"/>
    <s v="Number"/>
    <s v=""/>
  </r>
  <r>
    <s v="191123"/>
    <s v="Drummod, Elia, Co. Roscommon"/>
    <s v="2011"/>
    <s v="2011"/>
    <s v="CD168C4"/>
    <s v="Private households occupied"/>
    <s v="Number"/>
    <s v=""/>
  </r>
  <r>
    <s v="191123"/>
    <s v="Drummod, Elia, Co. Roscommon"/>
    <s v="2011"/>
    <s v="2011"/>
    <s v="CD168C5"/>
    <s v="Private households unoccupied"/>
    <s v="Number"/>
    <s v=""/>
  </r>
  <r>
    <s v="191123"/>
    <s v="Drummod, Elia, Co. Roscommon"/>
    <s v="2011"/>
    <s v="2011"/>
    <s v="CD168C6"/>
    <s v="Vacant dwellings"/>
    <s v="Number"/>
    <s v=""/>
  </r>
  <r>
    <s v="191123"/>
    <s v="Drummod, Elia, Co. Roscommon"/>
    <s v="2011"/>
    <s v="2011"/>
    <s v="CD168C7"/>
    <s v="Housing stock"/>
    <s v="Number"/>
    <s v=""/>
  </r>
  <r>
    <s v="191123"/>
    <s v="Drummod, Elia, Co. Roscommon"/>
    <s v="2011"/>
    <s v="2011"/>
    <s v="CD168C8"/>
    <s v="Vacancy rate"/>
    <s v="%"/>
    <s v=""/>
  </r>
  <r>
    <s v="191124"/>
    <s v="Drummullin, Creeve, Co. Roscommon"/>
    <s v="2011"/>
    <s v="2011"/>
    <s v="CD168C1"/>
    <s v="Population"/>
    <s v="Number"/>
    <s v=""/>
  </r>
  <r>
    <s v="191124"/>
    <s v="Drummullin, Creeve, Co. Roscommon"/>
    <s v="2011"/>
    <s v="2011"/>
    <s v="CD168C2"/>
    <s v="Males"/>
    <s v="Number"/>
    <s v=""/>
  </r>
  <r>
    <s v="191124"/>
    <s v="Drummullin, Creeve, Co. Roscommon"/>
    <s v="2011"/>
    <s v="2011"/>
    <s v="CD168C3"/>
    <s v="Females"/>
    <s v="Number"/>
    <s v=""/>
  </r>
  <r>
    <s v="191124"/>
    <s v="Drummullin, Creeve, Co. Roscommon"/>
    <s v="2011"/>
    <s v="2011"/>
    <s v="CD168C4"/>
    <s v="Private households occupied"/>
    <s v="Number"/>
    <s v=""/>
  </r>
  <r>
    <s v="191124"/>
    <s v="Drummullin, Creeve, Co. Roscommon"/>
    <s v="2011"/>
    <s v="2011"/>
    <s v="CD168C5"/>
    <s v="Private households unoccupied"/>
    <s v="Number"/>
    <s v=""/>
  </r>
  <r>
    <s v="191124"/>
    <s v="Drummullin, Creeve, Co. Roscommon"/>
    <s v="2011"/>
    <s v="2011"/>
    <s v="CD168C6"/>
    <s v="Vacant dwellings"/>
    <s v="Number"/>
    <s v=""/>
  </r>
  <r>
    <s v="191124"/>
    <s v="Drummullin, Creeve, Co. Roscommon"/>
    <s v="2011"/>
    <s v="2011"/>
    <s v="CD168C7"/>
    <s v="Housing stock"/>
    <s v="Number"/>
    <s v=""/>
  </r>
  <r>
    <s v="191124"/>
    <s v="Drummullin, Creeve, Co. Roscommon"/>
    <s v="2011"/>
    <s v="2011"/>
    <s v="CD168C8"/>
    <s v="Vacancy rate"/>
    <s v="%"/>
    <s v=""/>
  </r>
  <r>
    <s v="191125"/>
    <s v="Drumnalassan, Ballaghaderreen, Co. Roscommon"/>
    <s v="2011"/>
    <s v="2011"/>
    <s v="CD168C1"/>
    <s v="Population"/>
    <s v="Number"/>
    <n v="64"/>
  </r>
  <r>
    <s v="191125"/>
    <s v="Drumnalassan, Ballaghaderreen, Co. Roscommon"/>
    <s v="2011"/>
    <s v="2011"/>
    <s v="CD168C2"/>
    <s v="Males"/>
    <s v="Number"/>
    <n v="32"/>
  </r>
  <r>
    <s v="191125"/>
    <s v="Drumnalassan, Ballaghaderreen, Co. Roscommon"/>
    <s v="2011"/>
    <s v="2011"/>
    <s v="CD168C3"/>
    <s v="Females"/>
    <s v="Number"/>
    <n v="32"/>
  </r>
  <r>
    <s v="191125"/>
    <s v="Drumnalassan, Ballaghaderreen, Co. Roscommon"/>
    <s v="2011"/>
    <s v="2011"/>
    <s v="CD168C4"/>
    <s v="Private households occupied"/>
    <s v="Number"/>
    <n v="24"/>
  </r>
  <r>
    <s v="191125"/>
    <s v="Drumnalassan, Ballaghaderreen, Co. Roscommon"/>
    <s v="2011"/>
    <s v="2011"/>
    <s v="CD168C5"/>
    <s v="Private households unoccupied"/>
    <s v="Number"/>
    <n v="14"/>
  </r>
  <r>
    <s v="191125"/>
    <s v="Drumnalassan, Ballaghaderreen, Co. Roscommon"/>
    <s v="2011"/>
    <s v="2011"/>
    <s v="CD168C6"/>
    <s v="Vacant dwellings"/>
    <s v="Number"/>
    <n v="13"/>
  </r>
  <r>
    <s v="191125"/>
    <s v="Drumnalassan, Ballaghaderreen, Co. Roscommon"/>
    <s v="2011"/>
    <s v="2011"/>
    <s v="CD168C7"/>
    <s v="Housing stock"/>
    <s v="Number"/>
    <n v="38"/>
  </r>
  <r>
    <s v="191125"/>
    <s v="Drumnalassan, Ballaghaderreen, Co. Roscommon"/>
    <s v="2011"/>
    <s v="2011"/>
    <s v="CD168C8"/>
    <s v="Vacancy rate"/>
    <s v="%"/>
    <n v="34.2"/>
  </r>
  <r>
    <s v="191126"/>
    <s v="Drumshannagh, Tivannagh, Co. Roscommon"/>
    <s v="2011"/>
    <s v="2011"/>
    <s v="CD168C1"/>
    <s v="Population"/>
    <s v="Number"/>
    <n v="0"/>
  </r>
  <r>
    <s v="191126"/>
    <s v="Drumshannagh, Tivannagh, Co. Roscommon"/>
    <s v="2011"/>
    <s v="2011"/>
    <s v="CD168C2"/>
    <s v="Males"/>
    <s v="Number"/>
    <n v="0"/>
  </r>
  <r>
    <s v="191126"/>
    <s v="Drumshannagh, Tivannagh, Co. Roscommon"/>
    <s v="2011"/>
    <s v="2011"/>
    <s v="CD168C3"/>
    <s v="Females"/>
    <s v="Number"/>
    <n v="0"/>
  </r>
  <r>
    <s v="191126"/>
    <s v="Drumshannagh, Tivannagh, Co. Roscommon"/>
    <s v="2011"/>
    <s v="2011"/>
    <s v="CD168C4"/>
    <s v="Private households occupied"/>
    <s v="Number"/>
    <n v="0"/>
  </r>
  <r>
    <s v="191126"/>
    <s v="Drumshannagh, Tivannagh, Co. Roscommon"/>
    <s v="2011"/>
    <s v="2011"/>
    <s v="CD168C5"/>
    <s v="Private households unoccupied"/>
    <s v="Number"/>
    <n v="0"/>
  </r>
  <r>
    <s v="191126"/>
    <s v="Drumshannagh, Tivannagh, Co. Roscommon"/>
    <s v="2011"/>
    <s v="2011"/>
    <s v="CD168C6"/>
    <s v="Vacant dwellings"/>
    <s v="Number"/>
    <n v="0"/>
  </r>
  <r>
    <s v="191126"/>
    <s v="Drumshannagh, Tivannagh, Co. Roscommon"/>
    <s v="2011"/>
    <s v="2011"/>
    <s v="CD168C7"/>
    <s v="Housing stock"/>
    <s v="Number"/>
    <n v="0"/>
  </r>
  <r>
    <s v="191126"/>
    <s v="Drumshannagh, Tivannagh, Co. Roscommon"/>
    <s v="2011"/>
    <s v="2011"/>
    <s v="CD168C8"/>
    <s v="Vacancy rate"/>
    <s v="%"/>
    <n v="0"/>
  </r>
  <r>
    <s v="191127"/>
    <s v="Drumsillagh, Oakport, Co. Roscommon"/>
    <s v="2011"/>
    <s v="2011"/>
    <s v="CD168C1"/>
    <s v="Population"/>
    <s v="Number"/>
    <s v=""/>
  </r>
  <r>
    <s v="191127"/>
    <s v="Drumsillagh, Oakport, Co. Roscommon"/>
    <s v="2011"/>
    <s v="2011"/>
    <s v="CD168C2"/>
    <s v="Males"/>
    <s v="Number"/>
    <s v=""/>
  </r>
  <r>
    <s v="191127"/>
    <s v="Drumsillagh, Oakport, Co. Roscommon"/>
    <s v="2011"/>
    <s v="2011"/>
    <s v="CD168C3"/>
    <s v="Females"/>
    <s v="Number"/>
    <s v=""/>
  </r>
  <r>
    <s v="191127"/>
    <s v="Drumsillagh, Oakport, Co. Roscommon"/>
    <s v="2011"/>
    <s v="2011"/>
    <s v="CD168C4"/>
    <s v="Private households occupied"/>
    <s v="Number"/>
    <s v=""/>
  </r>
  <r>
    <s v="191127"/>
    <s v="Drumsillagh, Oakport, Co. Roscommon"/>
    <s v="2011"/>
    <s v="2011"/>
    <s v="CD168C5"/>
    <s v="Private households unoccupied"/>
    <s v="Number"/>
    <s v=""/>
  </r>
  <r>
    <s v="191127"/>
    <s v="Drumsillagh, Oakport, Co. Roscommon"/>
    <s v="2011"/>
    <s v="2011"/>
    <s v="CD168C6"/>
    <s v="Vacant dwellings"/>
    <s v="Number"/>
    <s v=""/>
  </r>
  <r>
    <s v="191127"/>
    <s v="Drumsillagh, Oakport, Co. Roscommon"/>
    <s v="2011"/>
    <s v="2011"/>
    <s v="CD168C7"/>
    <s v="Housing stock"/>
    <s v="Number"/>
    <s v=""/>
  </r>
  <r>
    <s v="191127"/>
    <s v="Drumsillagh, Oakport, Co. Roscommon"/>
    <s v="2011"/>
    <s v="2011"/>
    <s v="CD168C8"/>
    <s v="Vacancy rate"/>
    <s v="%"/>
    <s v=""/>
  </r>
  <r>
    <s v="191128"/>
    <s v="Drumsillagh, Tumna South, Co. Roscommon"/>
    <s v="2011"/>
    <s v="2011"/>
    <s v="CD168C1"/>
    <s v="Population"/>
    <s v="Number"/>
    <n v="18"/>
  </r>
  <r>
    <s v="191128"/>
    <s v="Drumsillagh, Tumna South, Co. Roscommon"/>
    <s v="2011"/>
    <s v="2011"/>
    <s v="CD168C2"/>
    <s v="Males"/>
    <s v="Number"/>
    <n v="9"/>
  </r>
  <r>
    <s v="191128"/>
    <s v="Drumsillagh, Tumna South, Co. Roscommon"/>
    <s v="2011"/>
    <s v="2011"/>
    <s v="CD168C3"/>
    <s v="Females"/>
    <s v="Number"/>
    <n v="9"/>
  </r>
  <r>
    <s v="191128"/>
    <s v="Drumsillagh, Tumna South, Co. Roscommon"/>
    <s v="2011"/>
    <s v="2011"/>
    <s v="CD168C4"/>
    <s v="Private households occupied"/>
    <s v="Number"/>
    <n v="8"/>
  </r>
  <r>
    <s v="191128"/>
    <s v="Drumsillagh, Tumna South, Co. Roscommon"/>
    <s v="2011"/>
    <s v="2011"/>
    <s v="CD168C5"/>
    <s v="Private households unoccupied"/>
    <s v="Number"/>
    <n v="2"/>
  </r>
  <r>
    <s v="191128"/>
    <s v="Drumsillagh, Tumna South, Co. Roscommon"/>
    <s v="2011"/>
    <s v="2011"/>
    <s v="CD168C6"/>
    <s v="Vacant dwellings"/>
    <s v="Number"/>
    <n v="2"/>
  </r>
  <r>
    <s v="191128"/>
    <s v="Drumsillagh, Tumna South, Co. Roscommon"/>
    <s v="2011"/>
    <s v="2011"/>
    <s v="CD168C7"/>
    <s v="Housing stock"/>
    <s v="Number"/>
    <n v="10"/>
  </r>
  <r>
    <s v="191128"/>
    <s v="Drumsillagh, Tumna South, Co. Roscommon"/>
    <s v="2011"/>
    <s v="2011"/>
    <s v="CD168C8"/>
    <s v="Vacancy rate"/>
    <s v="%"/>
    <n v="20"/>
  </r>
  <r>
    <s v="191129"/>
    <s v="Dunamon, Rosmoylan, Co. Roscommon"/>
    <s v="2011"/>
    <s v="2011"/>
    <s v="CD168C1"/>
    <s v="Population"/>
    <s v="Number"/>
    <n v="19"/>
  </r>
  <r>
    <s v="191129"/>
    <s v="Dunamon, Rosmoylan, Co. Roscommon"/>
    <s v="2011"/>
    <s v="2011"/>
    <s v="CD168C2"/>
    <s v="Males"/>
    <s v="Number"/>
    <n v="13"/>
  </r>
  <r>
    <s v="191129"/>
    <s v="Dunamon, Rosmoylan, Co. Roscommon"/>
    <s v="2011"/>
    <s v="2011"/>
    <s v="CD168C3"/>
    <s v="Females"/>
    <s v="Number"/>
    <n v="6"/>
  </r>
  <r>
    <s v="191129"/>
    <s v="Dunamon, Rosmoylan, Co. Roscommon"/>
    <s v="2011"/>
    <s v="2011"/>
    <s v="CD168C4"/>
    <s v="Private households occupied"/>
    <s v="Number"/>
    <n v="4"/>
  </r>
  <r>
    <s v="191129"/>
    <s v="Dunamon, Rosmoylan, Co. Roscommon"/>
    <s v="2011"/>
    <s v="2011"/>
    <s v="CD168C5"/>
    <s v="Private households unoccupied"/>
    <s v="Number"/>
    <n v="2"/>
  </r>
  <r>
    <s v="191129"/>
    <s v="Dunamon, Rosmoylan, Co. Roscommon"/>
    <s v="2011"/>
    <s v="2011"/>
    <s v="CD168C6"/>
    <s v="Vacant dwellings"/>
    <s v="Number"/>
    <n v="2"/>
  </r>
  <r>
    <s v="191129"/>
    <s v="Dunamon, Rosmoylan, Co. Roscommon"/>
    <s v="2011"/>
    <s v="2011"/>
    <s v="CD168C7"/>
    <s v="Housing stock"/>
    <s v="Number"/>
    <n v="6"/>
  </r>
  <r>
    <s v="191129"/>
    <s v="Dunamon, Rosmoylan, Co. Roscommon"/>
    <s v="2011"/>
    <s v="2011"/>
    <s v="CD168C8"/>
    <s v="Vacancy rate"/>
    <s v="%"/>
    <n v="33.3"/>
  </r>
  <r>
    <s v="191130"/>
    <s v="Dundermot, Ballintober, Co. Roscommon"/>
    <s v="2011"/>
    <s v="2011"/>
    <s v="CD168C1"/>
    <s v="Population"/>
    <s v="Number"/>
    <n v="8"/>
  </r>
  <r>
    <s v="191130"/>
    <s v="Dundermot, Ballintober, Co. Roscommon"/>
    <s v="2011"/>
    <s v="2011"/>
    <s v="CD168C2"/>
    <s v="Males"/>
    <s v="Number"/>
    <n v="4"/>
  </r>
  <r>
    <s v="191130"/>
    <s v="Dundermot, Ballintober, Co. Roscommon"/>
    <s v="2011"/>
    <s v="2011"/>
    <s v="CD168C3"/>
    <s v="Females"/>
    <s v="Number"/>
    <n v="4"/>
  </r>
  <r>
    <s v="191130"/>
    <s v="Dundermot, Ballintober, Co. Roscommon"/>
    <s v="2011"/>
    <s v="2011"/>
    <s v="CD168C4"/>
    <s v="Private households occupied"/>
    <s v="Number"/>
    <n v="3"/>
  </r>
  <r>
    <s v="191130"/>
    <s v="Dundermot, Ballintober, Co. Roscommon"/>
    <s v="2011"/>
    <s v="2011"/>
    <s v="CD168C5"/>
    <s v="Private households unoccupied"/>
    <s v="Number"/>
    <n v="1"/>
  </r>
  <r>
    <s v="191130"/>
    <s v="Dundermot, Ballintober, Co. Roscommon"/>
    <s v="2011"/>
    <s v="2011"/>
    <s v="CD168C6"/>
    <s v="Vacant dwellings"/>
    <s v="Number"/>
    <n v="1"/>
  </r>
  <r>
    <s v="191130"/>
    <s v="Dundermot, Ballintober, Co. Roscommon"/>
    <s v="2011"/>
    <s v="2011"/>
    <s v="CD168C7"/>
    <s v="Housing stock"/>
    <s v="Number"/>
    <n v="4"/>
  </r>
  <r>
    <s v="191130"/>
    <s v="Dundermot, Ballintober, Co. Roscommon"/>
    <s v="2011"/>
    <s v="2011"/>
    <s v="CD168C8"/>
    <s v="Vacancy rate"/>
    <s v="%"/>
    <n v="25"/>
  </r>
  <r>
    <s v="191131"/>
    <s v="Dundonnell, Carrowreagh, Co. Roscommon"/>
    <s v="2011"/>
    <s v="2011"/>
    <s v="CD168C1"/>
    <s v="Population"/>
    <s v="Number"/>
    <n v="39"/>
  </r>
  <r>
    <s v="191131"/>
    <s v="Dundonnell, Carrowreagh, Co. Roscommon"/>
    <s v="2011"/>
    <s v="2011"/>
    <s v="CD168C2"/>
    <s v="Males"/>
    <s v="Number"/>
    <n v="23"/>
  </r>
  <r>
    <s v="191131"/>
    <s v="Dundonnell, Carrowreagh, Co. Roscommon"/>
    <s v="2011"/>
    <s v="2011"/>
    <s v="CD168C3"/>
    <s v="Females"/>
    <s v="Number"/>
    <n v="16"/>
  </r>
  <r>
    <s v="191131"/>
    <s v="Dundonnell, Carrowreagh, Co. Roscommon"/>
    <s v="2011"/>
    <s v="2011"/>
    <s v="CD168C4"/>
    <s v="Private households occupied"/>
    <s v="Number"/>
    <n v="12"/>
  </r>
  <r>
    <s v="191131"/>
    <s v="Dundonnell, Carrowreagh, Co. Roscommon"/>
    <s v="2011"/>
    <s v="2011"/>
    <s v="CD168C5"/>
    <s v="Private households unoccupied"/>
    <s v="Number"/>
    <n v="1"/>
  </r>
  <r>
    <s v="191131"/>
    <s v="Dundonnell, Carrowreagh, Co. Roscommon"/>
    <s v="2011"/>
    <s v="2011"/>
    <s v="CD168C6"/>
    <s v="Vacant dwellings"/>
    <s v="Number"/>
    <n v="1"/>
  </r>
  <r>
    <s v="191131"/>
    <s v="Dundonnell, Carrowreagh, Co. Roscommon"/>
    <s v="2011"/>
    <s v="2011"/>
    <s v="CD168C7"/>
    <s v="Housing stock"/>
    <s v="Number"/>
    <n v="13"/>
  </r>
  <r>
    <s v="191131"/>
    <s v="Dundonnell, Carrowreagh, Co. Roscommon"/>
    <s v="2011"/>
    <s v="2011"/>
    <s v="CD168C8"/>
    <s v="Vacancy rate"/>
    <s v="%"/>
    <n v="7.7"/>
  </r>
  <r>
    <s v="191132"/>
    <s v="Dungar, Frenchpark, Co. Roscommon"/>
    <s v="2011"/>
    <s v="2011"/>
    <s v="CD168C1"/>
    <s v="Population"/>
    <s v="Number"/>
    <s v=""/>
  </r>
  <r>
    <s v="191132"/>
    <s v="Dungar, Frenchpark, Co. Roscommon"/>
    <s v="2011"/>
    <s v="2011"/>
    <s v="CD168C2"/>
    <s v="Males"/>
    <s v="Number"/>
    <s v=""/>
  </r>
  <r>
    <s v="191132"/>
    <s v="Dungar, Frenchpark, Co. Roscommon"/>
    <s v="2011"/>
    <s v="2011"/>
    <s v="CD168C3"/>
    <s v="Females"/>
    <s v="Number"/>
    <s v=""/>
  </r>
  <r>
    <s v="191132"/>
    <s v="Dungar, Frenchpark, Co. Roscommon"/>
    <s v="2011"/>
    <s v="2011"/>
    <s v="CD168C4"/>
    <s v="Private households occupied"/>
    <s v="Number"/>
    <s v=""/>
  </r>
  <r>
    <s v="191132"/>
    <s v="Dungar, Frenchpark, Co. Roscommon"/>
    <s v="2011"/>
    <s v="2011"/>
    <s v="CD168C5"/>
    <s v="Private households unoccupied"/>
    <s v="Number"/>
    <s v=""/>
  </r>
  <r>
    <s v="191132"/>
    <s v="Dungar, Frenchpark, Co. Roscommon"/>
    <s v="2011"/>
    <s v="2011"/>
    <s v="CD168C6"/>
    <s v="Vacant dwellings"/>
    <s v="Number"/>
    <s v=""/>
  </r>
  <r>
    <s v="191132"/>
    <s v="Dungar, Frenchpark, Co. Roscommon"/>
    <s v="2011"/>
    <s v="2011"/>
    <s v="CD168C7"/>
    <s v="Housing stock"/>
    <s v="Number"/>
    <s v=""/>
  </r>
  <r>
    <s v="191132"/>
    <s v="Dungar, Frenchpark, Co. Roscommon"/>
    <s v="2011"/>
    <s v="2011"/>
    <s v="CD168C8"/>
    <s v="Vacancy rate"/>
    <s v="%"/>
    <s v=""/>
  </r>
  <r>
    <s v="191133"/>
    <s v="Dunmurraghoe, Annaghmore, Co. Roscommon"/>
    <s v="2011"/>
    <s v="2011"/>
    <s v="CD168C1"/>
    <s v="Population"/>
    <s v="Number"/>
    <s v=""/>
  </r>
  <r>
    <s v="191133"/>
    <s v="Dunmurraghoe, Annaghmore, Co. Roscommon"/>
    <s v="2011"/>
    <s v="2011"/>
    <s v="CD168C2"/>
    <s v="Males"/>
    <s v="Number"/>
    <s v=""/>
  </r>
  <r>
    <s v="191133"/>
    <s v="Dunmurraghoe, Annaghmore, Co. Roscommon"/>
    <s v="2011"/>
    <s v="2011"/>
    <s v="CD168C3"/>
    <s v="Females"/>
    <s v="Number"/>
    <s v=""/>
  </r>
  <r>
    <s v="191133"/>
    <s v="Dunmurraghoe, Annaghmore, Co. Roscommon"/>
    <s v="2011"/>
    <s v="2011"/>
    <s v="CD168C4"/>
    <s v="Private households occupied"/>
    <s v="Number"/>
    <s v=""/>
  </r>
  <r>
    <s v="191133"/>
    <s v="Dunmurraghoe, Annaghmore, Co. Roscommon"/>
    <s v="2011"/>
    <s v="2011"/>
    <s v="CD168C5"/>
    <s v="Private households unoccupied"/>
    <s v="Number"/>
    <s v=""/>
  </r>
  <r>
    <s v="191133"/>
    <s v="Dunmurraghoe, Annaghmore, Co. Roscommon"/>
    <s v="2011"/>
    <s v="2011"/>
    <s v="CD168C6"/>
    <s v="Vacant dwellings"/>
    <s v="Number"/>
    <s v=""/>
  </r>
  <r>
    <s v="191133"/>
    <s v="Dunmurraghoe, Annaghmore, Co. Roscommon"/>
    <s v="2011"/>
    <s v="2011"/>
    <s v="CD168C7"/>
    <s v="Housing stock"/>
    <s v="Number"/>
    <s v=""/>
  </r>
  <r>
    <s v="191133"/>
    <s v="Dunmurraghoe, Annaghmore, Co. Roscommon"/>
    <s v="2011"/>
    <s v="2011"/>
    <s v="CD168C8"/>
    <s v="Vacancy rate"/>
    <s v="%"/>
    <s v=""/>
  </r>
  <r>
    <s v="191134"/>
    <s v="Eden, Fairymount, Co. Roscommon"/>
    <s v="2011"/>
    <s v="2011"/>
    <s v="CD168C1"/>
    <s v="Population"/>
    <s v="Number"/>
    <n v="31"/>
  </r>
  <r>
    <s v="191134"/>
    <s v="Eden, Fairymount, Co. Roscommon"/>
    <s v="2011"/>
    <s v="2011"/>
    <s v="CD168C2"/>
    <s v="Males"/>
    <s v="Number"/>
    <n v="13"/>
  </r>
  <r>
    <s v="191134"/>
    <s v="Eden, Fairymount, Co. Roscommon"/>
    <s v="2011"/>
    <s v="2011"/>
    <s v="CD168C3"/>
    <s v="Females"/>
    <s v="Number"/>
    <n v="18"/>
  </r>
  <r>
    <s v="191134"/>
    <s v="Eden, Fairymount, Co. Roscommon"/>
    <s v="2011"/>
    <s v="2011"/>
    <s v="CD168C4"/>
    <s v="Private households occupied"/>
    <s v="Number"/>
    <n v="9"/>
  </r>
  <r>
    <s v="191134"/>
    <s v="Eden, Fairymount, Co. Roscommon"/>
    <s v="2011"/>
    <s v="2011"/>
    <s v="CD168C5"/>
    <s v="Private households unoccupied"/>
    <s v="Number"/>
    <n v="0"/>
  </r>
  <r>
    <s v="191134"/>
    <s v="Eden, Fairymount, Co. Roscommon"/>
    <s v="2011"/>
    <s v="2011"/>
    <s v="CD168C6"/>
    <s v="Vacant dwellings"/>
    <s v="Number"/>
    <n v="0"/>
  </r>
  <r>
    <s v="191134"/>
    <s v="Eden, Fairymount, Co. Roscommon"/>
    <s v="2011"/>
    <s v="2011"/>
    <s v="CD168C7"/>
    <s v="Housing stock"/>
    <s v="Number"/>
    <n v="9"/>
  </r>
  <r>
    <s v="191134"/>
    <s v="Eden, Fairymount, Co. Roscommon"/>
    <s v="2011"/>
    <s v="2011"/>
    <s v="CD168C8"/>
    <s v="Vacancy rate"/>
    <s v="%"/>
    <n v="0"/>
  </r>
  <r>
    <s v="191135"/>
    <s v="Edenan, Elphin, Co. Roscommon"/>
    <s v="2011"/>
    <s v="2011"/>
    <s v="CD168C1"/>
    <s v="Population"/>
    <s v="Number"/>
    <n v="28"/>
  </r>
  <r>
    <s v="191135"/>
    <s v="Edenan, Elphin, Co. Roscommon"/>
    <s v="2011"/>
    <s v="2011"/>
    <s v="CD168C2"/>
    <s v="Males"/>
    <s v="Number"/>
    <n v="13"/>
  </r>
  <r>
    <s v="191135"/>
    <s v="Edenan, Elphin, Co. Roscommon"/>
    <s v="2011"/>
    <s v="2011"/>
    <s v="CD168C3"/>
    <s v="Females"/>
    <s v="Number"/>
    <n v="15"/>
  </r>
  <r>
    <s v="191135"/>
    <s v="Edenan, Elphin, Co. Roscommon"/>
    <s v="2011"/>
    <s v="2011"/>
    <s v="CD168C4"/>
    <s v="Private households occupied"/>
    <s v="Number"/>
    <n v="11"/>
  </r>
  <r>
    <s v="191135"/>
    <s v="Edenan, Elphin, Co. Roscommon"/>
    <s v="2011"/>
    <s v="2011"/>
    <s v="CD168C5"/>
    <s v="Private households unoccupied"/>
    <s v="Number"/>
    <n v="0"/>
  </r>
  <r>
    <s v="191135"/>
    <s v="Edenan, Elphin, Co. Roscommon"/>
    <s v="2011"/>
    <s v="2011"/>
    <s v="CD168C6"/>
    <s v="Vacant dwellings"/>
    <s v="Number"/>
    <n v="0"/>
  </r>
  <r>
    <s v="191135"/>
    <s v="Edenan, Elphin, Co. Roscommon"/>
    <s v="2011"/>
    <s v="2011"/>
    <s v="CD168C7"/>
    <s v="Housing stock"/>
    <s v="Number"/>
    <n v="11"/>
  </r>
  <r>
    <s v="191135"/>
    <s v="Edenan, Elphin, Co. Roscommon"/>
    <s v="2011"/>
    <s v="2011"/>
    <s v="CD168C8"/>
    <s v="Vacancy rate"/>
    <s v="%"/>
    <n v="0"/>
  </r>
  <r>
    <s v="191136"/>
    <s v="Edenan and Kinclare, Mantua, Co. Roscommon"/>
    <s v="2011"/>
    <s v="2011"/>
    <s v="CD168C1"/>
    <s v="Population"/>
    <s v="Number"/>
    <n v="10"/>
  </r>
  <r>
    <s v="191136"/>
    <s v="Edenan and Kinclare, Mantua, Co. Roscommon"/>
    <s v="2011"/>
    <s v="2011"/>
    <s v="CD168C2"/>
    <s v="Males"/>
    <s v="Number"/>
    <n v="7"/>
  </r>
  <r>
    <s v="191136"/>
    <s v="Edenan and Kinclare, Mantua, Co. Roscommon"/>
    <s v="2011"/>
    <s v="2011"/>
    <s v="CD168C3"/>
    <s v="Females"/>
    <s v="Number"/>
    <n v="3"/>
  </r>
  <r>
    <s v="191136"/>
    <s v="Edenan and Kinclare, Mantua, Co. Roscommon"/>
    <s v="2011"/>
    <s v="2011"/>
    <s v="CD168C4"/>
    <s v="Private households occupied"/>
    <s v="Number"/>
    <n v="6"/>
  </r>
  <r>
    <s v="191136"/>
    <s v="Edenan and Kinclare, Mantua, Co. Roscommon"/>
    <s v="2011"/>
    <s v="2011"/>
    <s v="CD168C5"/>
    <s v="Private households unoccupied"/>
    <s v="Number"/>
    <n v="2"/>
  </r>
  <r>
    <s v="191136"/>
    <s v="Edenan and Kinclare, Mantua, Co. Roscommon"/>
    <s v="2011"/>
    <s v="2011"/>
    <s v="CD168C6"/>
    <s v="Vacant dwellings"/>
    <s v="Number"/>
    <n v="2"/>
  </r>
  <r>
    <s v="191136"/>
    <s v="Edenan and Kinclare, Mantua, Co. Roscommon"/>
    <s v="2011"/>
    <s v="2011"/>
    <s v="CD168C7"/>
    <s v="Housing stock"/>
    <s v="Number"/>
    <n v="8"/>
  </r>
  <r>
    <s v="191136"/>
    <s v="Edenan and Kinclare, Mantua, Co. Roscommon"/>
    <s v="2011"/>
    <s v="2011"/>
    <s v="CD168C8"/>
    <s v="Vacancy rate"/>
    <s v="%"/>
    <n v="25"/>
  </r>
  <r>
    <s v="191137"/>
    <s v="Elphin, Elphin, Co. Roscommon"/>
    <s v="2011"/>
    <s v="2011"/>
    <s v="CD168C1"/>
    <s v="Population"/>
    <s v="Number"/>
    <n v="382"/>
  </r>
  <r>
    <s v="191137"/>
    <s v="Elphin, Elphin, Co. Roscommon"/>
    <s v="2011"/>
    <s v="2011"/>
    <s v="CD168C2"/>
    <s v="Males"/>
    <s v="Number"/>
    <n v="193"/>
  </r>
  <r>
    <s v="191137"/>
    <s v="Elphin, Elphin, Co. Roscommon"/>
    <s v="2011"/>
    <s v="2011"/>
    <s v="CD168C3"/>
    <s v="Females"/>
    <s v="Number"/>
    <n v="189"/>
  </r>
  <r>
    <s v="191137"/>
    <s v="Elphin, Elphin, Co. Roscommon"/>
    <s v="2011"/>
    <s v="2011"/>
    <s v="CD168C4"/>
    <s v="Private households occupied"/>
    <s v="Number"/>
    <n v="169"/>
  </r>
  <r>
    <s v="191137"/>
    <s v="Elphin, Elphin, Co. Roscommon"/>
    <s v="2011"/>
    <s v="2011"/>
    <s v="CD168C5"/>
    <s v="Private households unoccupied"/>
    <s v="Number"/>
    <n v="94"/>
  </r>
  <r>
    <s v="191137"/>
    <s v="Elphin, Elphin, Co. Roscommon"/>
    <s v="2011"/>
    <s v="2011"/>
    <s v="CD168C6"/>
    <s v="Vacant dwellings"/>
    <s v="Number"/>
    <n v="90"/>
  </r>
  <r>
    <s v="191137"/>
    <s v="Elphin, Elphin, Co. Roscommon"/>
    <s v="2011"/>
    <s v="2011"/>
    <s v="CD168C7"/>
    <s v="Housing stock"/>
    <s v="Number"/>
    <n v="263"/>
  </r>
  <r>
    <s v="191137"/>
    <s v="Elphin, Elphin, Co. Roscommon"/>
    <s v="2011"/>
    <s v="2011"/>
    <s v="CD168C8"/>
    <s v="Vacancy rate"/>
    <s v="%"/>
    <n v="34.2"/>
  </r>
  <r>
    <s v="191138"/>
    <s v="Emlagh, Oakport, Co. Roscommon"/>
    <s v="2011"/>
    <s v="2011"/>
    <s v="CD168C1"/>
    <s v="Population"/>
    <s v="Number"/>
    <s v=""/>
  </r>
  <r>
    <s v="191138"/>
    <s v="Emlagh, Oakport, Co. Roscommon"/>
    <s v="2011"/>
    <s v="2011"/>
    <s v="CD168C2"/>
    <s v="Males"/>
    <s v="Number"/>
    <s v=""/>
  </r>
  <r>
    <s v="191138"/>
    <s v="Emlagh, Oakport, Co. Roscommon"/>
    <s v="2011"/>
    <s v="2011"/>
    <s v="CD168C3"/>
    <s v="Females"/>
    <s v="Number"/>
    <s v=""/>
  </r>
  <r>
    <s v="191138"/>
    <s v="Emlagh, Oakport, Co. Roscommon"/>
    <s v="2011"/>
    <s v="2011"/>
    <s v="CD168C4"/>
    <s v="Private households occupied"/>
    <s v="Number"/>
    <s v=""/>
  </r>
  <r>
    <s v="191138"/>
    <s v="Emlagh, Oakport, Co. Roscommon"/>
    <s v="2011"/>
    <s v="2011"/>
    <s v="CD168C5"/>
    <s v="Private households unoccupied"/>
    <s v="Number"/>
    <s v=""/>
  </r>
  <r>
    <s v="191138"/>
    <s v="Emlagh, Oakport, Co. Roscommon"/>
    <s v="2011"/>
    <s v="2011"/>
    <s v="CD168C6"/>
    <s v="Vacant dwellings"/>
    <s v="Number"/>
    <s v=""/>
  </r>
  <r>
    <s v="191138"/>
    <s v="Emlagh, Oakport, Co. Roscommon"/>
    <s v="2011"/>
    <s v="2011"/>
    <s v="CD168C7"/>
    <s v="Housing stock"/>
    <s v="Number"/>
    <s v=""/>
  </r>
  <r>
    <s v="191138"/>
    <s v="Emlagh, Oakport, Co. Roscommon"/>
    <s v="2011"/>
    <s v="2011"/>
    <s v="CD168C8"/>
    <s v="Vacancy rate"/>
    <s v="%"/>
    <s v=""/>
  </r>
  <r>
    <s v="191139"/>
    <s v="Emlagh, Elphin, Co. Roscommon"/>
    <s v="2011"/>
    <s v="2011"/>
    <s v="CD168C1"/>
    <s v="Population"/>
    <s v="Number"/>
    <n v="13"/>
  </r>
  <r>
    <s v="191139"/>
    <s v="Emlagh, Elphin, Co. Roscommon"/>
    <s v="2011"/>
    <s v="2011"/>
    <s v="CD168C2"/>
    <s v="Males"/>
    <s v="Number"/>
    <n v="7"/>
  </r>
  <r>
    <s v="191139"/>
    <s v="Emlagh, Elphin, Co. Roscommon"/>
    <s v="2011"/>
    <s v="2011"/>
    <s v="CD168C3"/>
    <s v="Females"/>
    <s v="Number"/>
    <n v="6"/>
  </r>
  <r>
    <s v="191139"/>
    <s v="Emlagh, Elphin, Co. Roscommon"/>
    <s v="2011"/>
    <s v="2011"/>
    <s v="CD168C4"/>
    <s v="Private households occupied"/>
    <s v="Number"/>
    <n v="6"/>
  </r>
  <r>
    <s v="191139"/>
    <s v="Emlagh, Elphin, Co. Roscommon"/>
    <s v="2011"/>
    <s v="2011"/>
    <s v="CD168C5"/>
    <s v="Private households unoccupied"/>
    <s v="Number"/>
    <n v="0"/>
  </r>
  <r>
    <s v="191139"/>
    <s v="Emlagh, Elphin, Co. Roscommon"/>
    <s v="2011"/>
    <s v="2011"/>
    <s v="CD168C6"/>
    <s v="Vacant dwellings"/>
    <s v="Number"/>
    <n v="0"/>
  </r>
  <r>
    <s v="191139"/>
    <s v="Emlagh, Elphin, Co. Roscommon"/>
    <s v="2011"/>
    <s v="2011"/>
    <s v="CD168C7"/>
    <s v="Housing stock"/>
    <s v="Number"/>
    <n v="6"/>
  </r>
  <r>
    <s v="191139"/>
    <s v="Emlagh, Elphin, Co. Roscommon"/>
    <s v="2011"/>
    <s v="2011"/>
    <s v="CD168C8"/>
    <s v="Vacancy rate"/>
    <s v="%"/>
    <n v="0"/>
  </r>
  <r>
    <s v="191140"/>
    <s v="Emlagh, Breedoge, Co. Roscommon"/>
    <s v="2011"/>
    <s v="2011"/>
    <s v="CD168C1"/>
    <s v="Population"/>
    <s v="Number"/>
    <s v=""/>
  </r>
  <r>
    <s v="191140"/>
    <s v="Emlagh, Breedoge, Co. Roscommon"/>
    <s v="2011"/>
    <s v="2011"/>
    <s v="CD168C2"/>
    <s v="Males"/>
    <s v="Number"/>
    <s v=""/>
  </r>
  <r>
    <s v="191140"/>
    <s v="Emlagh, Breedoge, Co. Roscommon"/>
    <s v="2011"/>
    <s v="2011"/>
    <s v="CD168C3"/>
    <s v="Females"/>
    <s v="Number"/>
    <s v=""/>
  </r>
  <r>
    <s v="191140"/>
    <s v="Emlagh, Breedoge, Co. Roscommon"/>
    <s v="2011"/>
    <s v="2011"/>
    <s v="CD168C4"/>
    <s v="Private households occupied"/>
    <s v="Number"/>
    <s v=""/>
  </r>
  <r>
    <s v="191140"/>
    <s v="Emlagh, Breedoge, Co. Roscommon"/>
    <s v="2011"/>
    <s v="2011"/>
    <s v="CD168C5"/>
    <s v="Private households unoccupied"/>
    <s v="Number"/>
    <s v=""/>
  </r>
  <r>
    <s v="191140"/>
    <s v="Emlagh, Breedoge, Co. Roscommon"/>
    <s v="2011"/>
    <s v="2011"/>
    <s v="CD168C6"/>
    <s v="Vacant dwellings"/>
    <s v="Number"/>
    <s v=""/>
  </r>
  <r>
    <s v="191140"/>
    <s v="Emlagh, Breedoge, Co. Roscommon"/>
    <s v="2011"/>
    <s v="2011"/>
    <s v="CD168C7"/>
    <s v="Housing stock"/>
    <s v="Number"/>
    <s v=""/>
  </r>
  <r>
    <s v="191140"/>
    <s v="Emlagh, Breedoge, Co. Roscommon"/>
    <s v="2011"/>
    <s v="2011"/>
    <s v="CD168C8"/>
    <s v="Vacancy rate"/>
    <s v="%"/>
    <s v=""/>
  </r>
  <r>
    <s v="191141"/>
    <s v="Emlagh, Castleteheen, Co. Roscommon"/>
    <s v="2011"/>
    <s v="2011"/>
    <s v="CD168C1"/>
    <s v="Population"/>
    <s v="Number"/>
    <n v="38"/>
  </r>
  <r>
    <s v="191141"/>
    <s v="Emlagh, Castleteheen, Co. Roscommon"/>
    <s v="2011"/>
    <s v="2011"/>
    <s v="CD168C2"/>
    <s v="Males"/>
    <s v="Number"/>
    <n v="18"/>
  </r>
  <r>
    <s v="191141"/>
    <s v="Emlagh, Castleteheen, Co. Roscommon"/>
    <s v="2011"/>
    <s v="2011"/>
    <s v="CD168C3"/>
    <s v="Females"/>
    <s v="Number"/>
    <n v="20"/>
  </r>
  <r>
    <s v="191141"/>
    <s v="Emlagh, Castleteheen, Co. Roscommon"/>
    <s v="2011"/>
    <s v="2011"/>
    <s v="CD168C4"/>
    <s v="Private households occupied"/>
    <s v="Number"/>
    <n v="9"/>
  </r>
  <r>
    <s v="191141"/>
    <s v="Emlagh, Castleteheen, Co. Roscommon"/>
    <s v="2011"/>
    <s v="2011"/>
    <s v="CD168C5"/>
    <s v="Private households unoccupied"/>
    <s v="Number"/>
    <n v="4"/>
  </r>
  <r>
    <s v="191141"/>
    <s v="Emlagh, Castleteheen, Co. Roscommon"/>
    <s v="2011"/>
    <s v="2011"/>
    <s v="CD168C6"/>
    <s v="Vacant dwellings"/>
    <s v="Number"/>
    <n v="4"/>
  </r>
  <r>
    <s v="191141"/>
    <s v="Emlagh, Castleteheen, Co. Roscommon"/>
    <s v="2011"/>
    <s v="2011"/>
    <s v="CD168C7"/>
    <s v="Housing stock"/>
    <s v="Number"/>
    <n v="13"/>
  </r>
  <r>
    <s v="191141"/>
    <s v="Emlagh, Castleteheen, Co. Roscommon"/>
    <s v="2011"/>
    <s v="2011"/>
    <s v="CD168C8"/>
    <s v="Vacancy rate"/>
    <s v="%"/>
    <n v="30.8"/>
  </r>
  <r>
    <s v="191142"/>
    <s v="Emlagh, Castlereagh, Co. Roscommon"/>
    <s v="2011"/>
    <s v="2011"/>
    <s v="CD168C1"/>
    <s v="Population"/>
    <s v="Number"/>
    <n v="14"/>
  </r>
  <r>
    <s v="191142"/>
    <s v="Emlagh, Castlereagh, Co. Roscommon"/>
    <s v="2011"/>
    <s v="2011"/>
    <s v="CD168C2"/>
    <s v="Males"/>
    <s v="Number"/>
    <n v="10"/>
  </r>
  <r>
    <s v="191142"/>
    <s v="Emlagh, Castlereagh, Co. Roscommon"/>
    <s v="2011"/>
    <s v="2011"/>
    <s v="CD168C3"/>
    <s v="Females"/>
    <s v="Number"/>
    <n v="4"/>
  </r>
  <r>
    <s v="191142"/>
    <s v="Emlagh, Castlereagh, Co. Roscommon"/>
    <s v="2011"/>
    <s v="2011"/>
    <s v="CD168C4"/>
    <s v="Private households occupied"/>
    <s v="Number"/>
    <n v="7"/>
  </r>
  <r>
    <s v="191142"/>
    <s v="Emlagh, Castlereagh, Co. Roscommon"/>
    <s v="2011"/>
    <s v="2011"/>
    <s v="CD168C5"/>
    <s v="Private households unoccupied"/>
    <s v="Number"/>
    <n v="1"/>
  </r>
  <r>
    <s v="191142"/>
    <s v="Emlagh, Castlereagh, Co. Roscommon"/>
    <s v="2011"/>
    <s v="2011"/>
    <s v="CD168C6"/>
    <s v="Vacant dwellings"/>
    <s v="Number"/>
    <n v="1"/>
  </r>
  <r>
    <s v="191142"/>
    <s v="Emlagh, Castlereagh, Co. Roscommon"/>
    <s v="2011"/>
    <s v="2011"/>
    <s v="CD168C7"/>
    <s v="Housing stock"/>
    <s v="Number"/>
    <n v="8"/>
  </r>
  <r>
    <s v="191142"/>
    <s v="Emlagh, Castlereagh, Co. Roscommon"/>
    <s v="2011"/>
    <s v="2011"/>
    <s v="CD168C8"/>
    <s v="Vacancy rate"/>
    <s v="%"/>
    <n v="12.5"/>
  </r>
  <r>
    <s v="191143"/>
    <s v="Emlagh Beg, Dunamon, Co. Roscommon"/>
    <s v="2011"/>
    <s v="2011"/>
    <s v="CD168C1"/>
    <s v="Population"/>
    <s v="Number"/>
    <n v="11"/>
  </r>
  <r>
    <s v="191143"/>
    <s v="Emlagh Beg, Dunamon, Co. Roscommon"/>
    <s v="2011"/>
    <s v="2011"/>
    <s v="CD168C2"/>
    <s v="Males"/>
    <s v="Number"/>
    <n v="3"/>
  </r>
  <r>
    <s v="191143"/>
    <s v="Emlagh Beg, Dunamon, Co. Roscommon"/>
    <s v="2011"/>
    <s v="2011"/>
    <s v="CD168C3"/>
    <s v="Females"/>
    <s v="Number"/>
    <n v="8"/>
  </r>
  <r>
    <s v="191143"/>
    <s v="Emlagh Beg, Dunamon, Co. Roscommon"/>
    <s v="2011"/>
    <s v="2011"/>
    <s v="CD168C4"/>
    <s v="Private households occupied"/>
    <s v="Number"/>
    <n v="5"/>
  </r>
  <r>
    <s v="191143"/>
    <s v="Emlagh Beg, Dunamon, Co. Roscommon"/>
    <s v="2011"/>
    <s v="2011"/>
    <s v="CD168C5"/>
    <s v="Private households unoccupied"/>
    <s v="Number"/>
    <n v="0"/>
  </r>
  <r>
    <s v="191143"/>
    <s v="Emlagh Beg, Dunamon, Co. Roscommon"/>
    <s v="2011"/>
    <s v="2011"/>
    <s v="CD168C6"/>
    <s v="Vacant dwellings"/>
    <s v="Number"/>
    <n v="0"/>
  </r>
  <r>
    <s v="191143"/>
    <s v="Emlagh Beg, Dunamon, Co. Roscommon"/>
    <s v="2011"/>
    <s v="2011"/>
    <s v="CD168C7"/>
    <s v="Housing stock"/>
    <s v="Number"/>
    <n v="5"/>
  </r>
  <r>
    <s v="191143"/>
    <s v="Emlagh Beg, Dunamon, Co. Roscommon"/>
    <s v="2011"/>
    <s v="2011"/>
    <s v="CD168C8"/>
    <s v="Vacancy rate"/>
    <s v="%"/>
    <n v="0"/>
  </r>
  <r>
    <s v="191144"/>
    <s v="Emlagh More, Cams, Co. Roscommon"/>
    <s v="2011"/>
    <s v="2011"/>
    <s v="CD168C1"/>
    <s v="Population"/>
    <s v="Number"/>
    <n v="45"/>
  </r>
  <r>
    <s v="191144"/>
    <s v="Emlagh More, Cams, Co. Roscommon"/>
    <s v="2011"/>
    <s v="2011"/>
    <s v="CD168C2"/>
    <s v="Males"/>
    <s v="Number"/>
    <n v="23"/>
  </r>
  <r>
    <s v="191144"/>
    <s v="Emlagh More, Cams, Co. Roscommon"/>
    <s v="2011"/>
    <s v="2011"/>
    <s v="CD168C3"/>
    <s v="Females"/>
    <s v="Number"/>
    <n v="22"/>
  </r>
  <r>
    <s v="191144"/>
    <s v="Emlagh More, Cams, Co. Roscommon"/>
    <s v="2011"/>
    <s v="2011"/>
    <s v="CD168C4"/>
    <s v="Private households occupied"/>
    <s v="Number"/>
    <n v="15"/>
  </r>
  <r>
    <s v="191144"/>
    <s v="Emlagh More, Cams, Co. Roscommon"/>
    <s v="2011"/>
    <s v="2011"/>
    <s v="CD168C5"/>
    <s v="Private households unoccupied"/>
    <s v="Number"/>
    <n v="0"/>
  </r>
  <r>
    <s v="191144"/>
    <s v="Emlagh More, Cams, Co. Roscommon"/>
    <s v="2011"/>
    <s v="2011"/>
    <s v="CD168C6"/>
    <s v="Vacant dwellings"/>
    <s v="Number"/>
    <n v="0"/>
  </r>
  <r>
    <s v="191144"/>
    <s v="Emlagh More, Cams, Co. Roscommon"/>
    <s v="2011"/>
    <s v="2011"/>
    <s v="CD168C7"/>
    <s v="Housing stock"/>
    <s v="Number"/>
    <n v="15"/>
  </r>
  <r>
    <s v="191144"/>
    <s v="Emlagh More, Cams, Co. Roscommon"/>
    <s v="2011"/>
    <s v="2011"/>
    <s v="CD168C8"/>
    <s v="Vacancy rate"/>
    <s v="%"/>
    <n v="0"/>
  </r>
  <r>
    <s v="191145"/>
    <s v="Emlaghglasny, Ballintober, Co. Roscommon"/>
    <s v="2011"/>
    <s v="2011"/>
    <s v="CD168C1"/>
    <s v="Population"/>
    <s v="Number"/>
    <n v="8"/>
  </r>
  <r>
    <s v="191145"/>
    <s v="Emlaghglasny, Ballintober, Co. Roscommon"/>
    <s v="2011"/>
    <s v="2011"/>
    <s v="CD168C2"/>
    <s v="Males"/>
    <s v="Number"/>
    <n v="3"/>
  </r>
  <r>
    <s v="191145"/>
    <s v="Emlaghglasny, Ballintober, Co. Roscommon"/>
    <s v="2011"/>
    <s v="2011"/>
    <s v="CD168C3"/>
    <s v="Females"/>
    <s v="Number"/>
    <n v="5"/>
  </r>
  <r>
    <s v="191145"/>
    <s v="Emlaghglasny, Ballintober, Co. Roscommon"/>
    <s v="2011"/>
    <s v="2011"/>
    <s v="CD168C4"/>
    <s v="Private households occupied"/>
    <s v="Number"/>
    <n v="3"/>
  </r>
  <r>
    <s v="191145"/>
    <s v="Emlaghglasny, Ballintober, Co. Roscommon"/>
    <s v="2011"/>
    <s v="2011"/>
    <s v="CD168C5"/>
    <s v="Private households unoccupied"/>
    <s v="Number"/>
    <n v="1"/>
  </r>
  <r>
    <s v="191145"/>
    <s v="Emlaghglasny, Ballintober, Co. Roscommon"/>
    <s v="2011"/>
    <s v="2011"/>
    <s v="CD168C6"/>
    <s v="Vacant dwellings"/>
    <s v="Number"/>
    <n v="1"/>
  </r>
  <r>
    <s v="191145"/>
    <s v="Emlaghglasny, Ballintober, Co. Roscommon"/>
    <s v="2011"/>
    <s v="2011"/>
    <s v="CD168C7"/>
    <s v="Housing stock"/>
    <s v="Number"/>
    <n v="4"/>
  </r>
  <r>
    <s v="191145"/>
    <s v="Emlaghglasny, Ballintober, Co. Roscommon"/>
    <s v="2011"/>
    <s v="2011"/>
    <s v="CD168C8"/>
    <s v="Vacancy rate"/>
    <s v="%"/>
    <n v="25"/>
  </r>
  <r>
    <s v="191146"/>
    <s v="Emlaghkeadew, Fuerty, Co. Roscommon"/>
    <s v="2011"/>
    <s v="2011"/>
    <s v="CD168C1"/>
    <s v="Population"/>
    <s v="Number"/>
    <n v="22"/>
  </r>
  <r>
    <s v="191146"/>
    <s v="Emlaghkeadew, Fuerty, Co. Roscommon"/>
    <s v="2011"/>
    <s v="2011"/>
    <s v="CD168C2"/>
    <s v="Males"/>
    <s v="Number"/>
    <n v="10"/>
  </r>
  <r>
    <s v="191146"/>
    <s v="Emlaghkeadew, Fuerty, Co. Roscommon"/>
    <s v="2011"/>
    <s v="2011"/>
    <s v="CD168C3"/>
    <s v="Females"/>
    <s v="Number"/>
    <n v="12"/>
  </r>
  <r>
    <s v="191146"/>
    <s v="Emlaghkeadew, Fuerty, Co. Roscommon"/>
    <s v="2011"/>
    <s v="2011"/>
    <s v="CD168C4"/>
    <s v="Private households occupied"/>
    <s v="Number"/>
    <n v="11"/>
  </r>
  <r>
    <s v="191146"/>
    <s v="Emlaghkeadew, Fuerty, Co. Roscommon"/>
    <s v="2011"/>
    <s v="2011"/>
    <s v="CD168C5"/>
    <s v="Private households unoccupied"/>
    <s v="Number"/>
    <n v="0"/>
  </r>
  <r>
    <s v="191146"/>
    <s v="Emlaghkeadew, Fuerty, Co. Roscommon"/>
    <s v="2011"/>
    <s v="2011"/>
    <s v="CD168C6"/>
    <s v="Vacant dwellings"/>
    <s v="Number"/>
    <n v="0"/>
  </r>
  <r>
    <s v="191146"/>
    <s v="Emlaghkeadew, Fuerty, Co. Roscommon"/>
    <s v="2011"/>
    <s v="2011"/>
    <s v="CD168C7"/>
    <s v="Housing stock"/>
    <s v="Number"/>
    <n v="11"/>
  </r>
  <r>
    <s v="191146"/>
    <s v="Emlaghkeadew, Fuerty, Co. Roscommon"/>
    <s v="2011"/>
    <s v="2011"/>
    <s v="CD168C8"/>
    <s v="Vacancy rate"/>
    <s v="%"/>
    <n v="0"/>
  </r>
  <r>
    <s v="191147"/>
    <s v="Emlaghnagree, Dunamon, Co. Roscommon"/>
    <s v="2011"/>
    <s v="2011"/>
    <s v="CD168C1"/>
    <s v="Population"/>
    <s v="Number"/>
    <s v=""/>
  </r>
  <r>
    <s v="191147"/>
    <s v="Emlaghnagree, Dunamon, Co. Roscommon"/>
    <s v="2011"/>
    <s v="2011"/>
    <s v="CD168C2"/>
    <s v="Males"/>
    <s v="Number"/>
    <s v=""/>
  </r>
  <r>
    <s v="191147"/>
    <s v="Emlaghnagree, Dunamon, Co. Roscommon"/>
    <s v="2011"/>
    <s v="2011"/>
    <s v="CD168C3"/>
    <s v="Females"/>
    <s v="Number"/>
    <s v=""/>
  </r>
  <r>
    <s v="191147"/>
    <s v="Emlaghnagree, Dunamon, Co. Roscommon"/>
    <s v="2011"/>
    <s v="2011"/>
    <s v="CD168C4"/>
    <s v="Private households occupied"/>
    <s v="Number"/>
    <s v=""/>
  </r>
  <r>
    <s v="191147"/>
    <s v="Emlaghnagree, Dunamon, Co. Roscommon"/>
    <s v="2011"/>
    <s v="2011"/>
    <s v="CD168C5"/>
    <s v="Private households unoccupied"/>
    <s v="Number"/>
    <s v=""/>
  </r>
  <r>
    <s v="191147"/>
    <s v="Emlaghnagree, Dunamon, Co. Roscommon"/>
    <s v="2011"/>
    <s v="2011"/>
    <s v="CD168C6"/>
    <s v="Vacant dwellings"/>
    <s v="Number"/>
    <s v=""/>
  </r>
  <r>
    <s v="191147"/>
    <s v="Emlaghnagree, Dunamon, Co. Roscommon"/>
    <s v="2011"/>
    <s v="2011"/>
    <s v="CD168C7"/>
    <s v="Housing stock"/>
    <s v="Number"/>
    <s v=""/>
  </r>
  <r>
    <s v="191147"/>
    <s v="Emlaghnagree, Dunamon, Co. Roscommon"/>
    <s v="2011"/>
    <s v="2011"/>
    <s v="CD168C8"/>
    <s v="Vacancy rate"/>
    <s v="%"/>
    <s v=""/>
  </r>
  <r>
    <s v="191148"/>
    <s v="Emlaghyroyin, Dunamon, Co. Roscommon"/>
    <s v="2011"/>
    <s v="2011"/>
    <s v="CD168C1"/>
    <s v="Population"/>
    <s v="Number"/>
    <n v="10"/>
  </r>
  <r>
    <s v="191148"/>
    <s v="Emlaghyroyin, Dunamon, Co. Roscommon"/>
    <s v="2011"/>
    <s v="2011"/>
    <s v="CD168C2"/>
    <s v="Males"/>
    <s v="Number"/>
    <n v="3"/>
  </r>
  <r>
    <s v="191148"/>
    <s v="Emlaghyroyin, Dunamon, Co. Roscommon"/>
    <s v="2011"/>
    <s v="2011"/>
    <s v="CD168C3"/>
    <s v="Females"/>
    <s v="Number"/>
    <n v="7"/>
  </r>
  <r>
    <s v="191148"/>
    <s v="Emlaghyroyin, Dunamon, Co. Roscommon"/>
    <s v="2011"/>
    <s v="2011"/>
    <s v="CD168C4"/>
    <s v="Private households occupied"/>
    <s v="Number"/>
    <n v="6"/>
  </r>
  <r>
    <s v="191148"/>
    <s v="Emlaghyroyin, Dunamon, Co. Roscommon"/>
    <s v="2011"/>
    <s v="2011"/>
    <s v="CD168C5"/>
    <s v="Private households unoccupied"/>
    <s v="Number"/>
    <n v="0"/>
  </r>
  <r>
    <s v="191148"/>
    <s v="Emlaghyroyin, Dunamon, Co. Roscommon"/>
    <s v="2011"/>
    <s v="2011"/>
    <s v="CD168C6"/>
    <s v="Vacant dwellings"/>
    <s v="Number"/>
    <n v="0"/>
  </r>
  <r>
    <s v="191148"/>
    <s v="Emlaghyroyin, Dunamon, Co. Roscommon"/>
    <s v="2011"/>
    <s v="2011"/>
    <s v="CD168C7"/>
    <s v="Housing stock"/>
    <s v="Number"/>
    <n v="6"/>
  </r>
  <r>
    <s v="191148"/>
    <s v="Emlaghyroyin, Dunamon, Co. Roscommon"/>
    <s v="2011"/>
    <s v="2011"/>
    <s v="CD168C8"/>
    <s v="Vacancy rate"/>
    <s v="%"/>
    <n v="0"/>
  </r>
  <r>
    <s v="191149"/>
    <s v="Emmoo, Drumdaff, Co. Roscommon"/>
    <s v="2011"/>
    <s v="2011"/>
    <s v="CD168C1"/>
    <s v="Population"/>
    <s v="Number"/>
    <n v="14"/>
  </r>
  <r>
    <s v="191149"/>
    <s v="Emmoo, Drumdaff, Co. Roscommon"/>
    <s v="2011"/>
    <s v="2011"/>
    <s v="CD168C2"/>
    <s v="Males"/>
    <s v="Number"/>
    <n v="7"/>
  </r>
  <r>
    <s v="191149"/>
    <s v="Emmoo, Drumdaff, Co. Roscommon"/>
    <s v="2011"/>
    <s v="2011"/>
    <s v="CD168C3"/>
    <s v="Females"/>
    <s v="Number"/>
    <n v="7"/>
  </r>
  <r>
    <s v="191149"/>
    <s v="Emmoo, Drumdaff, Co. Roscommon"/>
    <s v="2011"/>
    <s v="2011"/>
    <s v="CD168C4"/>
    <s v="Private households occupied"/>
    <s v="Number"/>
    <n v="6"/>
  </r>
  <r>
    <s v="191149"/>
    <s v="Emmoo, Drumdaff, Co. Roscommon"/>
    <s v="2011"/>
    <s v="2011"/>
    <s v="CD168C5"/>
    <s v="Private households unoccupied"/>
    <s v="Number"/>
    <n v="4"/>
  </r>
  <r>
    <s v="191149"/>
    <s v="Emmoo, Drumdaff, Co. Roscommon"/>
    <s v="2011"/>
    <s v="2011"/>
    <s v="CD168C6"/>
    <s v="Vacant dwellings"/>
    <s v="Number"/>
    <n v="2"/>
  </r>
  <r>
    <s v="191149"/>
    <s v="Emmoo, Drumdaff, Co. Roscommon"/>
    <s v="2011"/>
    <s v="2011"/>
    <s v="CD168C7"/>
    <s v="Housing stock"/>
    <s v="Number"/>
    <n v="10"/>
  </r>
  <r>
    <s v="191149"/>
    <s v="Emmoo, Drumdaff, Co. Roscommon"/>
    <s v="2011"/>
    <s v="2011"/>
    <s v="CD168C8"/>
    <s v="Vacancy rate"/>
    <s v="%"/>
    <n v="20"/>
  </r>
  <r>
    <s v="191150"/>
    <s v="Enagh, Croghan, Co. Roscommon"/>
    <s v="2011"/>
    <s v="2011"/>
    <s v="CD168C1"/>
    <s v="Population"/>
    <s v="Number"/>
    <n v="9"/>
  </r>
  <r>
    <s v="191150"/>
    <s v="Enagh, Croghan, Co. Roscommon"/>
    <s v="2011"/>
    <s v="2011"/>
    <s v="CD168C2"/>
    <s v="Males"/>
    <s v="Number"/>
    <n v="4"/>
  </r>
  <r>
    <s v="191150"/>
    <s v="Enagh, Croghan, Co. Roscommon"/>
    <s v="2011"/>
    <s v="2011"/>
    <s v="CD168C3"/>
    <s v="Females"/>
    <s v="Number"/>
    <n v="5"/>
  </r>
  <r>
    <s v="191150"/>
    <s v="Enagh, Croghan, Co. Roscommon"/>
    <s v="2011"/>
    <s v="2011"/>
    <s v="CD168C4"/>
    <s v="Private households occupied"/>
    <s v="Number"/>
    <n v="5"/>
  </r>
  <r>
    <s v="191150"/>
    <s v="Enagh, Croghan, Co. Roscommon"/>
    <s v="2011"/>
    <s v="2011"/>
    <s v="CD168C5"/>
    <s v="Private households unoccupied"/>
    <s v="Number"/>
    <n v="2"/>
  </r>
  <r>
    <s v="191150"/>
    <s v="Enagh, Croghan, Co. Roscommon"/>
    <s v="2011"/>
    <s v="2011"/>
    <s v="CD168C6"/>
    <s v="Vacant dwellings"/>
    <s v="Number"/>
    <n v="2"/>
  </r>
  <r>
    <s v="191150"/>
    <s v="Enagh, Croghan, Co. Roscommon"/>
    <s v="2011"/>
    <s v="2011"/>
    <s v="CD168C7"/>
    <s v="Housing stock"/>
    <s v="Number"/>
    <n v="7"/>
  </r>
  <r>
    <s v="191150"/>
    <s v="Enagh, Croghan, Co. Roscommon"/>
    <s v="2011"/>
    <s v="2011"/>
    <s v="CD168C8"/>
    <s v="Vacancy rate"/>
    <s v="%"/>
    <n v="28.6"/>
  </r>
  <r>
    <s v="191151"/>
    <s v="Enfield, Castleteheen, Co. Roscommon"/>
    <s v="2011"/>
    <s v="2011"/>
    <s v="CD168C1"/>
    <s v="Population"/>
    <s v="Number"/>
    <n v="35"/>
  </r>
  <r>
    <s v="191151"/>
    <s v="Enfield, Castleteheen, Co. Roscommon"/>
    <s v="2011"/>
    <s v="2011"/>
    <s v="CD168C2"/>
    <s v="Males"/>
    <s v="Number"/>
    <n v="14"/>
  </r>
  <r>
    <s v="191151"/>
    <s v="Enfield, Castleteheen, Co. Roscommon"/>
    <s v="2011"/>
    <s v="2011"/>
    <s v="CD168C3"/>
    <s v="Females"/>
    <s v="Number"/>
    <n v="21"/>
  </r>
  <r>
    <s v="191151"/>
    <s v="Enfield, Castleteheen, Co. Roscommon"/>
    <s v="2011"/>
    <s v="2011"/>
    <s v="CD168C4"/>
    <s v="Private households occupied"/>
    <s v="Number"/>
    <n v="13"/>
  </r>
  <r>
    <s v="191151"/>
    <s v="Enfield, Castleteheen, Co. Roscommon"/>
    <s v="2011"/>
    <s v="2011"/>
    <s v="CD168C5"/>
    <s v="Private households unoccupied"/>
    <s v="Number"/>
    <n v="7"/>
  </r>
  <r>
    <s v="191151"/>
    <s v="Enfield, Castleteheen, Co. Roscommon"/>
    <s v="2011"/>
    <s v="2011"/>
    <s v="CD168C6"/>
    <s v="Vacant dwellings"/>
    <s v="Number"/>
    <n v="7"/>
  </r>
  <r>
    <s v="191151"/>
    <s v="Enfield, Castleteheen, Co. Roscommon"/>
    <s v="2011"/>
    <s v="2011"/>
    <s v="CD168C7"/>
    <s v="Housing stock"/>
    <s v="Number"/>
    <n v="20"/>
  </r>
  <r>
    <s v="191151"/>
    <s v="Enfield, Castleteheen, Co. Roscommon"/>
    <s v="2011"/>
    <s v="2011"/>
    <s v="CD168C8"/>
    <s v="Vacancy rate"/>
    <s v="%"/>
    <n v="35"/>
  </r>
  <r>
    <s v="191152"/>
    <s v="Erenagh, Cloontuskert, Co. Roscommon"/>
    <s v="2011"/>
    <s v="2011"/>
    <s v="CD168C1"/>
    <s v="Population"/>
    <s v="Number"/>
    <s v=""/>
  </r>
  <r>
    <s v="191152"/>
    <s v="Erenagh, Cloontuskert, Co. Roscommon"/>
    <s v="2011"/>
    <s v="2011"/>
    <s v="CD168C2"/>
    <s v="Males"/>
    <s v="Number"/>
    <s v=""/>
  </r>
  <r>
    <s v="191152"/>
    <s v="Erenagh, Cloontuskert, Co. Roscommon"/>
    <s v="2011"/>
    <s v="2011"/>
    <s v="CD168C3"/>
    <s v="Females"/>
    <s v="Number"/>
    <s v=""/>
  </r>
  <r>
    <s v="191152"/>
    <s v="Erenagh, Cloontuskert, Co. Roscommon"/>
    <s v="2011"/>
    <s v="2011"/>
    <s v="CD168C4"/>
    <s v="Private households occupied"/>
    <s v="Number"/>
    <s v=""/>
  </r>
  <r>
    <s v="191152"/>
    <s v="Erenagh, Cloontuskert, Co. Roscommon"/>
    <s v="2011"/>
    <s v="2011"/>
    <s v="CD168C5"/>
    <s v="Private households unoccupied"/>
    <s v="Number"/>
    <s v=""/>
  </r>
  <r>
    <s v="191152"/>
    <s v="Erenagh, Cloontuskert, Co. Roscommon"/>
    <s v="2011"/>
    <s v="2011"/>
    <s v="CD168C6"/>
    <s v="Vacant dwellings"/>
    <s v="Number"/>
    <s v=""/>
  </r>
  <r>
    <s v="191152"/>
    <s v="Erenagh, Cloontuskert, Co. Roscommon"/>
    <s v="2011"/>
    <s v="2011"/>
    <s v="CD168C7"/>
    <s v="Housing stock"/>
    <s v="Number"/>
    <s v=""/>
  </r>
  <r>
    <s v="191152"/>
    <s v="Erenagh, Cloontuskert, Co. Roscommon"/>
    <s v="2011"/>
    <s v="2011"/>
    <s v="CD168C8"/>
    <s v="Vacancy rate"/>
    <s v="%"/>
    <s v=""/>
  </r>
  <r>
    <s v="191153"/>
    <s v="Erra, Lissonuffy, Co. Roscommon"/>
    <s v="2011"/>
    <s v="2011"/>
    <s v="CD168C1"/>
    <s v="Population"/>
    <s v="Number"/>
    <n v="34"/>
  </r>
  <r>
    <s v="191153"/>
    <s v="Erra, Lissonuffy, Co. Roscommon"/>
    <s v="2011"/>
    <s v="2011"/>
    <s v="CD168C2"/>
    <s v="Males"/>
    <s v="Number"/>
    <n v="16"/>
  </r>
  <r>
    <s v="191153"/>
    <s v="Erra, Lissonuffy, Co. Roscommon"/>
    <s v="2011"/>
    <s v="2011"/>
    <s v="CD168C3"/>
    <s v="Females"/>
    <s v="Number"/>
    <n v="18"/>
  </r>
  <r>
    <s v="191153"/>
    <s v="Erra, Lissonuffy, Co. Roscommon"/>
    <s v="2011"/>
    <s v="2011"/>
    <s v="CD168C4"/>
    <s v="Private households occupied"/>
    <s v="Number"/>
    <n v="9"/>
  </r>
  <r>
    <s v="191153"/>
    <s v="Erra, Lissonuffy, Co. Roscommon"/>
    <s v="2011"/>
    <s v="2011"/>
    <s v="CD168C5"/>
    <s v="Private households unoccupied"/>
    <s v="Number"/>
    <n v="1"/>
  </r>
  <r>
    <s v="191153"/>
    <s v="Erra, Lissonuffy, Co. Roscommon"/>
    <s v="2011"/>
    <s v="2011"/>
    <s v="CD168C6"/>
    <s v="Vacant dwellings"/>
    <s v="Number"/>
    <n v="1"/>
  </r>
  <r>
    <s v="191153"/>
    <s v="Erra, Lissonuffy, Co. Roscommon"/>
    <s v="2011"/>
    <s v="2011"/>
    <s v="CD168C7"/>
    <s v="Housing stock"/>
    <s v="Number"/>
    <n v="10"/>
  </r>
  <r>
    <s v="191153"/>
    <s v="Erra, Lissonuffy, Co. Roscommon"/>
    <s v="2011"/>
    <s v="2011"/>
    <s v="CD168C8"/>
    <s v="Vacancy rate"/>
    <s v="%"/>
    <n v="10"/>
  </r>
  <r>
    <s v="191154"/>
    <s v="Erriblagh, Creeve, Co. Roscommon"/>
    <s v="2011"/>
    <s v="2011"/>
    <s v="CD168C1"/>
    <s v="Population"/>
    <s v="Number"/>
    <s v=""/>
  </r>
  <r>
    <s v="191154"/>
    <s v="Erriblagh, Creeve, Co. Roscommon"/>
    <s v="2011"/>
    <s v="2011"/>
    <s v="CD168C2"/>
    <s v="Males"/>
    <s v="Number"/>
    <s v=""/>
  </r>
  <r>
    <s v="191154"/>
    <s v="Erriblagh, Creeve, Co. Roscommon"/>
    <s v="2011"/>
    <s v="2011"/>
    <s v="CD168C3"/>
    <s v="Females"/>
    <s v="Number"/>
    <s v=""/>
  </r>
  <r>
    <s v="191154"/>
    <s v="Erriblagh, Creeve, Co. Roscommon"/>
    <s v="2011"/>
    <s v="2011"/>
    <s v="CD168C4"/>
    <s v="Private households occupied"/>
    <s v="Number"/>
    <s v=""/>
  </r>
  <r>
    <s v="191154"/>
    <s v="Erriblagh, Creeve, Co. Roscommon"/>
    <s v="2011"/>
    <s v="2011"/>
    <s v="CD168C5"/>
    <s v="Private households unoccupied"/>
    <s v="Number"/>
    <s v=""/>
  </r>
  <r>
    <s v="191154"/>
    <s v="Erriblagh, Creeve, Co. Roscommon"/>
    <s v="2011"/>
    <s v="2011"/>
    <s v="CD168C6"/>
    <s v="Vacant dwellings"/>
    <s v="Number"/>
    <s v=""/>
  </r>
  <r>
    <s v="191154"/>
    <s v="Erriblagh, Creeve, Co. Roscommon"/>
    <s v="2011"/>
    <s v="2011"/>
    <s v="CD168C7"/>
    <s v="Housing stock"/>
    <s v="Number"/>
    <s v=""/>
  </r>
  <r>
    <s v="191154"/>
    <s v="Erriblagh, Creeve, Co. Roscommon"/>
    <s v="2011"/>
    <s v="2011"/>
    <s v="CD168C8"/>
    <s v="Vacancy rate"/>
    <s v="%"/>
    <s v=""/>
  </r>
  <r>
    <s v="191155"/>
    <s v="Errick Beg, Lismaha, Co. Roscommon"/>
    <s v="2011"/>
    <s v="2011"/>
    <s v="CD168C1"/>
    <s v="Population"/>
    <s v="Number"/>
    <n v="0"/>
  </r>
  <r>
    <s v="191155"/>
    <s v="Errick Beg, Lismaha, Co. Roscommon"/>
    <s v="2011"/>
    <s v="2011"/>
    <s v="CD168C2"/>
    <s v="Males"/>
    <s v="Number"/>
    <n v="0"/>
  </r>
  <r>
    <s v="191155"/>
    <s v="Errick Beg, Lismaha, Co. Roscommon"/>
    <s v="2011"/>
    <s v="2011"/>
    <s v="CD168C3"/>
    <s v="Females"/>
    <s v="Number"/>
    <n v="0"/>
  </r>
  <r>
    <s v="191155"/>
    <s v="Errick Beg, Lismaha, Co. Roscommon"/>
    <s v="2011"/>
    <s v="2011"/>
    <s v="CD168C4"/>
    <s v="Private households occupied"/>
    <s v="Number"/>
    <n v="0"/>
  </r>
  <r>
    <s v="191155"/>
    <s v="Errick Beg, Lismaha, Co. Roscommon"/>
    <s v="2011"/>
    <s v="2011"/>
    <s v="CD168C5"/>
    <s v="Private households unoccupied"/>
    <s v="Number"/>
    <n v="0"/>
  </r>
  <r>
    <s v="191155"/>
    <s v="Errick Beg, Lismaha, Co. Roscommon"/>
    <s v="2011"/>
    <s v="2011"/>
    <s v="CD168C6"/>
    <s v="Vacant dwellings"/>
    <s v="Number"/>
    <n v="0"/>
  </r>
  <r>
    <s v="191155"/>
    <s v="Errick Beg, Lismaha, Co. Roscommon"/>
    <s v="2011"/>
    <s v="2011"/>
    <s v="CD168C7"/>
    <s v="Housing stock"/>
    <s v="Number"/>
    <n v="0"/>
  </r>
  <r>
    <s v="191155"/>
    <s v="Errick Beg, Lismaha, Co. Roscommon"/>
    <s v="2011"/>
    <s v="2011"/>
    <s v="CD168C8"/>
    <s v="Vacancy rate"/>
    <s v="%"/>
    <n v="0"/>
  </r>
  <r>
    <s v="191156"/>
    <s v="Errick More, Lismaha, Co. Roscommon"/>
    <s v="2011"/>
    <s v="2011"/>
    <s v="CD168C1"/>
    <s v="Population"/>
    <s v="Number"/>
    <n v="6"/>
  </r>
  <r>
    <s v="191156"/>
    <s v="Errick More, Lismaha, Co. Roscommon"/>
    <s v="2011"/>
    <s v="2011"/>
    <s v="CD168C2"/>
    <s v="Males"/>
    <s v="Number"/>
    <n v="3"/>
  </r>
  <r>
    <s v="191156"/>
    <s v="Errick More, Lismaha, Co. Roscommon"/>
    <s v="2011"/>
    <s v="2011"/>
    <s v="CD168C3"/>
    <s v="Females"/>
    <s v="Number"/>
    <n v="3"/>
  </r>
  <r>
    <s v="191156"/>
    <s v="Errick More, Lismaha, Co. Roscommon"/>
    <s v="2011"/>
    <s v="2011"/>
    <s v="CD168C4"/>
    <s v="Private households occupied"/>
    <s v="Number"/>
    <n v="3"/>
  </r>
  <r>
    <s v="191156"/>
    <s v="Errick More, Lismaha, Co. Roscommon"/>
    <s v="2011"/>
    <s v="2011"/>
    <s v="CD168C5"/>
    <s v="Private households unoccupied"/>
    <s v="Number"/>
    <n v="0"/>
  </r>
  <r>
    <s v="191156"/>
    <s v="Errick More, Lismaha, Co. Roscommon"/>
    <s v="2011"/>
    <s v="2011"/>
    <s v="CD168C6"/>
    <s v="Vacant dwellings"/>
    <s v="Number"/>
    <n v="0"/>
  </r>
  <r>
    <s v="191156"/>
    <s v="Errick More, Lismaha, Co. Roscommon"/>
    <s v="2011"/>
    <s v="2011"/>
    <s v="CD168C7"/>
    <s v="Housing stock"/>
    <s v="Number"/>
    <n v="3"/>
  </r>
  <r>
    <s v="191156"/>
    <s v="Errick More, Lismaha, Co. Roscommon"/>
    <s v="2011"/>
    <s v="2011"/>
    <s v="CD168C8"/>
    <s v="Vacancy rate"/>
    <s v="%"/>
    <n v="0"/>
  </r>
  <r>
    <s v="191157"/>
    <s v="Errironagh, Oakport, Rockingham, Co. Roscommon"/>
    <s v="2011"/>
    <s v="2011"/>
    <s v="CD168C1"/>
    <s v="Population"/>
    <s v="Number"/>
    <n v="15"/>
  </r>
  <r>
    <s v="191157"/>
    <s v="Errironagh, Oakport, Rockingham, Co. Roscommon"/>
    <s v="2011"/>
    <s v="2011"/>
    <s v="CD168C2"/>
    <s v="Males"/>
    <s v="Number"/>
    <n v="7"/>
  </r>
  <r>
    <s v="191157"/>
    <s v="Errironagh, Oakport, Rockingham, Co. Roscommon"/>
    <s v="2011"/>
    <s v="2011"/>
    <s v="CD168C3"/>
    <s v="Females"/>
    <s v="Number"/>
    <n v="8"/>
  </r>
  <r>
    <s v="191157"/>
    <s v="Errironagh, Oakport, Rockingham, Co. Roscommon"/>
    <s v="2011"/>
    <s v="2011"/>
    <s v="CD168C4"/>
    <s v="Private households occupied"/>
    <s v="Number"/>
    <n v="6"/>
  </r>
  <r>
    <s v="191157"/>
    <s v="Errironagh, Oakport, Rockingham, Co. Roscommon"/>
    <s v="2011"/>
    <s v="2011"/>
    <s v="CD168C5"/>
    <s v="Private households unoccupied"/>
    <s v="Number"/>
    <n v="5"/>
  </r>
  <r>
    <s v="191157"/>
    <s v="Errironagh, Oakport, Rockingham, Co. Roscommon"/>
    <s v="2011"/>
    <s v="2011"/>
    <s v="CD168C6"/>
    <s v="Vacant dwellings"/>
    <s v="Number"/>
    <n v="4"/>
  </r>
  <r>
    <s v="191157"/>
    <s v="Errironagh, Oakport, Rockingham, Co. Roscommon"/>
    <s v="2011"/>
    <s v="2011"/>
    <s v="CD168C7"/>
    <s v="Housing stock"/>
    <s v="Number"/>
    <n v="11"/>
  </r>
  <r>
    <s v="191157"/>
    <s v="Errironagh, Oakport, Rockingham, Co. Roscommon"/>
    <s v="2011"/>
    <s v="2011"/>
    <s v="CD168C8"/>
    <s v="Vacancy rate"/>
    <s v="%"/>
    <n v="36.4"/>
  </r>
  <r>
    <s v="191158"/>
    <s v="Erris, Boyle Rural, Co. Roscommon"/>
    <s v="2011"/>
    <s v="2011"/>
    <s v="CD168C1"/>
    <s v="Population"/>
    <s v="Number"/>
    <n v="29"/>
  </r>
  <r>
    <s v="191158"/>
    <s v="Erris, Boyle Rural, Co. Roscommon"/>
    <s v="2011"/>
    <s v="2011"/>
    <s v="CD168C2"/>
    <s v="Males"/>
    <s v="Number"/>
    <n v="11"/>
  </r>
  <r>
    <s v="191158"/>
    <s v="Erris, Boyle Rural, Co. Roscommon"/>
    <s v="2011"/>
    <s v="2011"/>
    <s v="CD168C3"/>
    <s v="Females"/>
    <s v="Number"/>
    <n v="18"/>
  </r>
  <r>
    <s v="191158"/>
    <s v="Erris, Boyle Rural, Co. Roscommon"/>
    <s v="2011"/>
    <s v="2011"/>
    <s v="CD168C4"/>
    <s v="Private households occupied"/>
    <s v="Number"/>
    <n v="11"/>
  </r>
  <r>
    <s v="191158"/>
    <s v="Erris, Boyle Rural, Co. Roscommon"/>
    <s v="2011"/>
    <s v="2011"/>
    <s v="CD168C5"/>
    <s v="Private households unoccupied"/>
    <s v="Number"/>
    <n v="2"/>
  </r>
  <r>
    <s v="191158"/>
    <s v="Erris, Boyle Rural, Co. Roscommon"/>
    <s v="2011"/>
    <s v="2011"/>
    <s v="CD168C6"/>
    <s v="Vacant dwellings"/>
    <s v="Number"/>
    <n v="2"/>
  </r>
  <r>
    <s v="191158"/>
    <s v="Erris, Boyle Rural, Co. Roscommon"/>
    <s v="2011"/>
    <s v="2011"/>
    <s v="CD168C7"/>
    <s v="Housing stock"/>
    <s v="Number"/>
    <n v="13"/>
  </r>
  <r>
    <s v="191158"/>
    <s v="Erris, Boyle Rural, Co. Roscommon"/>
    <s v="2011"/>
    <s v="2011"/>
    <s v="CD168C8"/>
    <s v="Vacancy rate"/>
    <s v="%"/>
    <n v="15.4"/>
  </r>
  <r>
    <s v="191159"/>
    <s v="Errit, Artagh South, Co. Roscommon"/>
    <s v="2011"/>
    <s v="2011"/>
    <s v="CD168C1"/>
    <s v="Population"/>
    <s v="Number"/>
    <n v="56"/>
  </r>
  <r>
    <s v="191159"/>
    <s v="Errit, Artagh South, Co. Roscommon"/>
    <s v="2011"/>
    <s v="2011"/>
    <s v="CD168C2"/>
    <s v="Males"/>
    <s v="Number"/>
    <n v="27"/>
  </r>
  <r>
    <s v="191159"/>
    <s v="Errit, Artagh South, Co. Roscommon"/>
    <s v="2011"/>
    <s v="2011"/>
    <s v="CD168C3"/>
    <s v="Females"/>
    <s v="Number"/>
    <n v="29"/>
  </r>
  <r>
    <s v="191159"/>
    <s v="Errit, Artagh South, Co. Roscommon"/>
    <s v="2011"/>
    <s v="2011"/>
    <s v="CD168C4"/>
    <s v="Private households occupied"/>
    <s v="Number"/>
    <n v="24"/>
  </r>
  <r>
    <s v="191159"/>
    <s v="Errit, Artagh South, Co. Roscommon"/>
    <s v="2011"/>
    <s v="2011"/>
    <s v="CD168C5"/>
    <s v="Private households unoccupied"/>
    <s v="Number"/>
    <n v="9"/>
  </r>
  <r>
    <s v="191159"/>
    <s v="Errit, Artagh South, Co. Roscommon"/>
    <s v="2011"/>
    <s v="2011"/>
    <s v="CD168C6"/>
    <s v="Vacant dwellings"/>
    <s v="Number"/>
    <n v="8"/>
  </r>
  <r>
    <s v="191159"/>
    <s v="Errit, Artagh South, Co. Roscommon"/>
    <s v="2011"/>
    <s v="2011"/>
    <s v="CD168C7"/>
    <s v="Housing stock"/>
    <s v="Number"/>
    <n v="33"/>
  </r>
  <r>
    <s v="191159"/>
    <s v="Errit, Artagh South, Co. Roscommon"/>
    <s v="2011"/>
    <s v="2011"/>
    <s v="CD168C8"/>
    <s v="Vacancy rate"/>
    <s v="%"/>
    <n v="24.2"/>
  </r>
  <r>
    <s v="191160"/>
    <s v="Esker, Castlesampson, Co. Roscommon"/>
    <s v="2011"/>
    <s v="2011"/>
    <s v="CD168C1"/>
    <s v="Population"/>
    <s v="Number"/>
    <n v="0"/>
  </r>
  <r>
    <s v="191160"/>
    <s v="Esker, Castlesampson, Co. Roscommon"/>
    <s v="2011"/>
    <s v="2011"/>
    <s v="CD168C2"/>
    <s v="Males"/>
    <s v="Number"/>
    <n v="0"/>
  </r>
  <r>
    <s v="191160"/>
    <s v="Esker, Castlesampson, Co. Roscommon"/>
    <s v="2011"/>
    <s v="2011"/>
    <s v="CD168C3"/>
    <s v="Females"/>
    <s v="Number"/>
    <n v="0"/>
  </r>
  <r>
    <s v="191160"/>
    <s v="Esker, Castlesampson, Co. Roscommon"/>
    <s v="2011"/>
    <s v="2011"/>
    <s v="CD168C4"/>
    <s v="Private households occupied"/>
    <s v="Number"/>
    <n v="0"/>
  </r>
  <r>
    <s v="191160"/>
    <s v="Esker, Castlesampson, Co. Roscommon"/>
    <s v="2011"/>
    <s v="2011"/>
    <s v="CD168C5"/>
    <s v="Private households unoccupied"/>
    <s v="Number"/>
    <n v="0"/>
  </r>
  <r>
    <s v="191160"/>
    <s v="Esker, Castlesampson, Co. Roscommon"/>
    <s v="2011"/>
    <s v="2011"/>
    <s v="CD168C6"/>
    <s v="Vacant dwellings"/>
    <s v="Number"/>
    <n v="0"/>
  </r>
  <r>
    <s v="191160"/>
    <s v="Esker, Castlesampson, Co. Roscommon"/>
    <s v="2011"/>
    <s v="2011"/>
    <s v="CD168C7"/>
    <s v="Housing stock"/>
    <s v="Number"/>
    <n v="0"/>
  </r>
  <r>
    <s v="191160"/>
    <s v="Esker, Castlesampson, Co. Roscommon"/>
    <s v="2011"/>
    <s v="2011"/>
    <s v="CD168C8"/>
    <s v="Vacancy rate"/>
    <s v="%"/>
    <n v="0"/>
  </r>
  <r>
    <s v="191161"/>
    <s v="Eskerbaun, Ballynamona, Co. Roscommon"/>
    <s v="2011"/>
    <s v="2011"/>
    <s v="CD168C1"/>
    <s v="Population"/>
    <s v="Number"/>
    <n v="42"/>
  </r>
  <r>
    <s v="191161"/>
    <s v="Eskerbaun, Ballynamona, Co. Roscommon"/>
    <s v="2011"/>
    <s v="2011"/>
    <s v="CD168C2"/>
    <s v="Males"/>
    <s v="Number"/>
    <n v="26"/>
  </r>
  <r>
    <s v="191161"/>
    <s v="Eskerbaun, Ballynamona, Co. Roscommon"/>
    <s v="2011"/>
    <s v="2011"/>
    <s v="CD168C3"/>
    <s v="Females"/>
    <s v="Number"/>
    <n v="16"/>
  </r>
  <r>
    <s v="191161"/>
    <s v="Eskerbaun, Ballynamona, Co. Roscommon"/>
    <s v="2011"/>
    <s v="2011"/>
    <s v="CD168C4"/>
    <s v="Private households occupied"/>
    <s v="Number"/>
    <n v="16"/>
  </r>
  <r>
    <s v="191161"/>
    <s v="Eskerbaun, Ballynamona, Co. Roscommon"/>
    <s v="2011"/>
    <s v="2011"/>
    <s v="CD168C5"/>
    <s v="Private households unoccupied"/>
    <s v="Number"/>
    <n v="3"/>
  </r>
  <r>
    <s v="191161"/>
    <s v="Eskerbaun, Ballynamona, Co. Roscommon"/>
    <s v="2011"/>
    <s v="2011"/>
    <s v="CD168C6"/>
    <s v="Vacant dwellings"/>
    <s v="Number"/>
    <n v="3"/>
  </r>
  <r>
    <s v="191161"/>
    <s v="Eskerbaun, Ballynamona, Co. Roscommon"/>
    <s v="2011"/>
    <s v="2011"/>
    <s v="CD168C7"/>
    <s v="Housing stock"/>
    <s v="Number"/>
    <n v="19"/>
  </r>
  <r>
    <s v="191161"/>
    <s v="Eskerbaun, Ballynamona, Co. Roscommon"/>
    <s v="2011"/>
    <s v="2011"/>
    <s v="CD168C8"/>
    <s v="Vacancy rate"/>
    <s v="%"/>
    <n v="15.8"/>
  </r>
  <r>
    <s v="191162"/>
    <s v="Eskerbeg, Castlesampson, Co. Roscommon"/>
    <s v="2011"/>
    <s v="2011"/>
    <s v="CD168C1"/>
    <s v="Population"/>
    <s v="Number"/>
    <n v="19"/>
  </r>
  <r>
    <s v="191162"/>
    <s v="Eskerbeg, Castlesampson, Co. Roscommon"/>
    <s v="2011"/>
    <s v="2011"/>
    <s v="CD168C2"/>
    <s v="Males"/>
    <s v="Number"/>
    <n v="8"/>
  </r>
  <r>
    <s v="191162"/>
    <s v="Eskerbeg, Castlesampson, Co. Roscommon"/>
    <s v="2011"/>
    <s v="2011"/>
    <s v="CD168C3"/>
    <s v="Females"/>
    <s v="Number"/>
    <n v="11"/>
  </r>
  <r>
    <s v="191162"/>
    <s v="Eskerbeg, Castlesampson, Co. Roscommon"/>
    <s v="2011"/>
    <s v="2011"/>
    <s v="CD168C4"/>
    <s v="Private households occupied"/>
    <s v="Number"/>
    <n v="7"/>
  </r>
  <r>
    <s v="191162"/>
    <s v="Eskerbeg, Castlesampson, Co. Roscommon"/>
    <s v="2011"/>
    <s v="2011"/>
    <s v="CD168C5"/>
    <s v="Private households unoccupied"/>
    <s v="Number"/>
    <n v="0"/>
  </r>
  <r>
    <s v="191162"/>
    <s v="Eskerbeg, Castlesampson, Co. Roscommon"/>
    <s v="2011"/>
    <s v="2011"/>
    <s v="CD168C6"/>
    <s v="Vacant dwellings"/>
    <s v="Number"/>
    <n v="0"/>
  </r>
  <r>
    <s v="191162"/>
    <s v="Eskerbeg, Castlesampson, Co. Roscommon"/>
    <s v="2011"/>
    <s v="2011"/>
    <s v="CD168C7"/>
    <s v="Housing stock"/>
    <s v="Number"/>
    <n v="7"/>
  </r>
  <r>
    <s v="191162"/>
    <s v="Eskerbeg, Castlesampson, Co. Roscommon"/>
    <s v="2011"/>
    <s v="2011"/>
    <s v="CD168C8"/>
    <s v="Vacancy rate"/>
    <s v="%"/>
    <n v="0"/>
  </r>
  <r>
    <s v="191163"/>
    <s v="Estersnow, Rushfield, Co. Roscommon"/>
    <s v="2011"/>
    <s v="2011"/>
    <s v="CD168C1"/>
    <s v="Population"/>
    <s v="Number"/>
    <n v="18"/>
  </r>
  <r>
    <s v="191163"/>
    <s v="Estersnow, Rushfield, Co. Roscommon"/>
    <s v="2011"/>
    <s v="2011"/>
    <s v="CD168C2"/>
    <s v="Males"/>
    <s v="Number"/>
    <n v="8"/>
  </r>
  <r>
    <s v="191163"/>
    <s v="Estersnow, Rushfield, Co. Roscommon"/>
    <s v="2011"/>
    <s v="2011"/>
    <s v="CD168C3"/>
    <s v="Females"/>
    <s v="Number"/>
    <n v="10"/>
  </r>
  <r>
    <s v="191163"/>
    <s v="Estersnow, Rushfield, Co. Roscommon"/>
    <s v="2011"/>
    <s v="2011"/>
    <s v="CD168C4"/>
    <s v="Private households occupied"/>
    <s v="Number"/>
    <n v="7"/>
  </r>
  <r>
    <s v="191163"/>
    <s v="Estersnow, Rushfield, Co. Roscommon"/>
    <s v="2011"/>
    <s v="2011"/>
    <s v="CD168C5"/>
    <s v="Private households unoccupied"/>
    <s v="Number"/>
    <n v="6"/>
  </r>
  <r>
    <s v="191163"/>
    <s v="Estersnow, Rushfield, Co. Roscommon"/>
    <s v="2011"/>
    <s v="2011"/>
    <s v="CD168C6"/>
    <s v="Vacant dwellings"/>
    <s v="Number"/>
    <n v="6"/>
  </r>
  <r>
    <s v="191163"/>
    <s v="Estersnow, Rushfield, Co. Roscommon"/>
    <s v="2011"/>
    <s v="2011"/>
    <s v="CD168C7"/>
    <s v="Housing stock"/>
    <s v="Number"/>
    <n v="13"/>
  </r>
  <r>
    <s v="191163"/>
    <s v="Estersnow, Rushfield, Co. Roscommon"/>
    <s v="2011"/>
    <s v="2011"/>
    <s v="CD168C8"/>
    <s v="Vacancy rate"/>
    <s v="%"/>
    <n v="46.2"/>
  </r>
  <r>
    <s v="191164"/>
    <s v="Evikeens, Boyle Rural, Co. Roscommon"/>
    <s v="2011"/>
    <s v="2011"/>
    <s v="CD168C1"/>
    <s v="Population"/>
    <s v="Number"/>
    <n v="11"/>
  </r>
  <r>
    <s v="191164"/>
    <s v="Evikeens, Boyle Rural, Co. Roscommon"/>
    <s v="2011"/>
    <s v="2011"/>
    <s v="CD168C2"/>
    <s v="Males"/>
    <s v="Number"/>
    <n v="6"/>
  </r>
  <r>
    <s v="191164"/>
    <s v="Evikeens, Boyle Rural, Co. Roscommon"/>
    <s v="2011"/>
    <s v="2011"/>
    <s v="CD168C3"/>
    <s v="Females"/>
    <s v="Number"/>
    <n v="5"/>
  </r>
  <r>
    <s v="191164"/>
    <s v="Evikeens, Boyle Rural, Co. Roscommon"/>
    <s v="2011"/>
    <s v="2011"/>
    <s v="CD168C4"/>
    <s v="Private households occupied"/>
    <s v="Number"/>
    <n v="5"/>
  </r>
  <r>
    <s v="191164"/>
    <s v="Evikeens, Boyle Rural, Co. Roscommon"/>
    <s v="2011"/>
    <s v="2011"/>
    <s v="CD168C5"/>
    <s v="Private households unoccupied"/>
    <s v="Number"/>
    <n v="0"/>
  </r>
  <r>
    <s v="191164"/>
    <s v="Evikeens, Boyle Rural, Co. Roscommon"/>
    <s v="2011"/>
    <s v="2011"/>
    <s v="CD168C6"/>
    <s v="Vacant dwellings"/>
    <s v="Number"/>
    <n v="0"/>
  </r>
  <r>
    <s v="191164"/>
    <s v="Evikeens, Boyle Rural, Co. Roscommon"/>
    <s v="2011"/>
    <s v="2011"/>
    <s v="CD168C7"/>
    <s v="Housing stock"/>
    <s v="Number"/>
    <n v="5"/>
  </r>
  <r>
    <s v="191164"/>
    <s v="Evikeens, Boyle Rural, Co. Roscommon"/>
    <s v="2011"/>
    <s v="2011"/>
    <s v="CD168C8"/>
    <s v="Vacancy rate"/>
    <s v="%"/>
    <n v="0"/>
  </r>
  <r>
    <s v="191165"/>
    <s v="Fairymount, Kilgefin, Co. Roscommon"/>
    <s v="2011"/>
    <s v="2011"/>
    <s v="CD168C1"/>
    <s v="Population"/>
    <s v="Number"/>
    <n v="34"/>
  </r>
  <r>
    <s v="191165"/>
    <s v="Fairymount, Kilgefin, Co. Roscommon"/>
    <s v="2011"/>
    <s v="2011"/>
    <s v="CD168C2"/>
    <s v="Males"/>
    <s v="Number"/>
    <n v="20"/>
  </r>
  <r>
    <s v="191165"/>
    <s v="Fairymount, Kilgefin, Co. Roscommon"/>
    <s v="2011"/>
    <s v="2011"/>
    <s v="CD168C3"/>
    <s v="Females"/>
    <s v="Number"/>
    <n v="14"/>
  </r>
  <r>
    <s v="191165"/>
    <s v="Fairymount, Kilgefin, Co. Roscommon"/>
    <s v="2011"/>
    <s v="2011"/>
    <s v="CD168C4"/>
    <s v="Private households occupied"/>
    <s v="Number"/>
    <n v="12"/>
  </r>
  <r>
    <s v="191165"/>
    <s v="Fairymount, Kilgefin, Co. Roscommon"/>
    <s v="2011"/>
    <s v="2011"/>
    <s v="CD168C5"/>
    <s v="Private households unoccupied"/>
    <s v="Number"/>
    <n v="3"/>
  </r>
  <r>
    <s v="191165"/>
    <s v="Fairymount, Kilgefin, Co. Roscommon"/>
    <s v="2011"/>
    <s v="2011"/>
    <s v="CD168C6"/>
    <s v="Vacant dwellings"/>
    <s v="Number"/>
    <n v="3"/>
  </r>
  <r>
    <s v="191165"/>
    <s v="Fairymount, Kilgefin, Co. Roscommon"/>
    <s v="2011"/>
    <s v="2011"/>
    <s v="CD168C7"/>
    <s v="Housing stock"/>
    <s v="Number"/>
    <n v="15"/>
  </r>
  <r>
    <s v="191165"/>
    <s v="Fairymount, Kilgefin, Co. Roscommon"/>
    <s v="2011"/>
    <s v="2011"/>
    <s v="CD168C8"/>
    <s v="Vacancy rate"/>
    <s v="%"/>
    <n v="20"/>
  </r>
  <r>
    <s v="191166"/>
    <s v="Falledeen, Ballinlough, Co. Roscommon"/>
    <s v="2011"/>
    <s v="2011"/>
    <s v="CD168C1"/>
    <s v="Population"/>
    <s v="Number"/>
    <n v="130"/>
  </r>
  <r>
    <s v="191166"/>
    <s v="Falledeen, Ballinlough, Co. Roscommon"/>
    <s v="2011"/>
    <s v="2011"/>
    <s v="CD168C2"/>
    <s v="Males"/>
    <s v="Number"/>
    <n v="65"/>
  </r>
  <r>
    <s v="191166"/>
    <s v="Falledeen, Ballinlough, Co. Roscommon"/>
    <s v="2011"/>
    <s v="2011"/>
    <s v="CD168C3"/>
    <s v="Females"/>
    <s v="Number"/>
    <n v="65"/>
  </r>
  <r>
    <s v="191166"/>
    <s v="Falledeen, Ballinlough, Co. Roscommon"/>
    <s v="2011"/>
    <s v="2011"/>
    <s v="CD168C4"/>
    <s v="Private households occupied"/>
    <s v="Number"/>
    <n v="55"/>
  </r>
  <r>
    <s v="191166"/>
    <s v="Falledeen, Ballinlough, Co. Roscommon"/>
    <s v="2011"/>
    <s v="2011"/>
    <s v="CD168C5"/>
    <s v="Private households unoccupied"/>
    <s v="Number"/>
    <n v="46"/>
  </r>
  <r>
    <s v="191166"/>
    <s v="Falledeen, Ballinlough, Co. Roscommon"/>
    <s v="2011"/>
    <s v="2011"/>
    <s v="CD168C6"/>
    <s v="Vacant dwellings"/>
    <s v="Number"/>
    <n v="46"/>
  </r>
  <r>
    <s v="191166"/>
    <s v="Falledeen, Ballinlough, Co. Roscommon"/>
    <s v="2011"/>
    <s v="2011"/>
    <s v="CD168C7"/>
    <s v="Housing stock"/>
    <s v="Number"/>
    <n v="101"/>
  </r>
  <r>
    <s v="191166"/>
    <s v="Falledeen, Ballinlough, Co. Roscommon"/>
    <s v="2011"/>
    <s v="2011"/>
    <s v="CD168C8"/>
    <s v="Vacancy rate"/>
    <s v="%"/>
    <n v="45.5"/>
  </r>
  <r>
    <s v="191167"/>
    <s v="Fallsollus, Edmondstown, Co. Roscommon"/>
    <s v="2011"/>
    <s v="2011"/>
    <s v="CD168C1"/>
    <s v="Population"/>
    <s v="Number"/>
    <n v="0"/>
  </r>
  <r>
    <s v="191167"/>
    <s v="Fallsollus, Edmondstown, Co. Roscommon"/>
    <s v="2011"/>
    <s v="2011"/>
    <s v="CD168C2"/>
    <s v="Males"/>
    <s v="Number"/>
    <n v="0"/>
  </r>
  <r>
    <s v="191167"/>
    <s v="Fallsollus, Edmondstown, Co. Roscommon"/>
    <s v="2011"/>
    <s v="2011"/>
    <s v="CD168C3"/>
    <s v="Females"/>
    <s v="Number"/>
    <n v="0"/>
  </r>
  <r>
    <s v="191167"/>
    <s v="Fallsollus, Edmondstown, Co. Roscommon"/>
    <s v="2011"/>
    <s v="2011"/>
    <s v="CD168C4"/>
    <s v="Private households occupied"/>
    <s v="Number"/>
    <n v="0"/>
  </r>
  <r>
    <s v="191167"/>
    <s v="Fallsollus, Edmondstown, Co. Roscommon"/>
    <s v="2011"/>
    <s v="2011"/>
    <s v="CD168C5"/>
    <s v="Private households unoccupied"/>
    <s v="Number"/>
    <n v="2"/>
  </r>
  <r>
    <s v="191167"/>
    <s v="Fallsollus, Edmondstown, Co. Roscommon"/>
    <s v="2011"/>
    <s v="2011"/>
    <s v="CD168C6"/>
    <s v="Vacant dwellings"/>
    <s v="Number"/>
    <n v="2"/>
  </r>
  <r>
    <s v="191167"/>
    <s v="Fallsollus, Edmondstown, Co. Roscommon"/>
    <s v="2011"/>
    <s v="2011"/>
    <s v="CD168C7"/>
    <s v="Housing stock"/>
    <s v="Number"/>
    <n v="2"/>
  </r>
  <r>
    <s v="191167"/>
    <s v="Fallsollus, Edmondstown, Co. Roscommon"/>
    <s v="2011"/>
    <s v="2011"/>
    <s v="CD168C8"/>
    <s v="Vacancy rate"/>
    <s v="%"/>
    <n v="100"/>
  </r>
  <r>
    <s v="191168"/>
    <s v="Falsk, Annaghmore, Co. Roscommon"/>
    <s v="2011"/>
    <s v="2011"/>
    <s v="CD168C1"/>
    <s v="Population"/>
    <s v="Number"/>
    <s v=""/>
  </r>
  <r>
    <s v="191168"/>
    <s v="Falsk, Annaghmore, Co. Roscommon"/>
    <s v="2011"/>
    <s v="2011"/>
    <s v="CD168C2"/>
    <s v="Males"/>
    <s v="Number"/>
    <s v=""/>
  </r>
  <r>
    <s v="191168"/>
    <s v="Falsk, Annaghmore, Co. Roscommon"/>
    <s v="2011"/>
    <s v="2011"/>
    <s v="CD168C3"/>
    <s v="Females"/>
    <s v="Number"/>
    <s v=""/>
  </r>
  <r>
    <s v="191168"/>
    <s v="Falsk, Annaghmore, Co. Roscommon"/>
    <s v="2011"/>
    <s v="2011"/>
    <s v="CD168C4"/>
    <s v="Private households occupied"/>
    <s v="Number"/>
    <s v=""/>
  </r>
  <r>
    <s v="191168"/>
    <s v="Falsk, Annaghmore, Co. Roscommon"/>
    <s v="2011"/>
    <s v="2011"/>
    <s v="CD168C5"/>
    <s v="Private households unoccupied"/>
    <s v="Number"/>
    <s v=""/>
  </r>
  <r>
    <s v="191168"/>
    <s v="Falsk, Annaghmore, Co. Roscommon"/>
    <s v="2011"/>
    <s v="2011"/>
    <s v="CD168C6"/>
    <s v="Vacant dwellings"/>
    <s v="Number"/>
    <s v=""/>
  </r>
  <r>
    <s v="191168"/>
    <s v="Falsk, Annaghmore, Co. Roscommon"/>
    <s v="2011"/>
    <s v="2011"/>
    <s v="CD168C7"/>
    <s v="Housing stock"/>
    <s v="Number"/>
    <s v=""/>
  </r>
  <r>
    <s v="191168"/>
    <s v="Falsk, Annaghmore, Co. Roscommon"/>
    <s v="2011"/>
    <s v="2011"/>
    <s v="CD168C8"/>
    <s v="Vacancy rate"/>
    <s v="%"/>
    <s v=""/>
  </r>
  <r>
    <s v="191169"/>
    <s v="Faltia, Ballydangan, Co. Roscommon"/>
    <s v="2011"/>
    <s v="2011"/>
    <s v="CD168C1"/>
    <s v="Population"/>
    <s v="Number"/>
    <n v="35"/>
  </r>
  <r>
    <s v="191169"/>
    <s v="Faltia, Ballydangan, Co. Roscommon"/>
    <s v="2011"/>
    <s v="2011"/>
    <s v="CD168C2"/>
    <s v="Males"/>
    <s v="Number"/>
    <n v="20"/>
  </r>
  <r>
    <s v="191169"/>
    <s v="Faltia, Ballydangan, Co. Roscommon"/>
    <s v="2011"/>
    <s v="2011"/>
    <s v="CD168C3"/>
    <s v="Females"/>
    <s v="Number"/>
    <n v="15"/>
  </r>
  <r>
    <s v="191169"/>
    <s v="Faltia, Ballydangan, Co. Roscommon"/>
    <s v="2011"/>
    <s v="2011"/>
    <s v="CD168C4"/>
    <s v="Private households occupied"/>
    <s v="Number"/>
    <n v="11"/>
  </r>
  <r>
    <s v="191169"/>
    <s v="Faltia, Ballydangan, Co. Roscommon"/>
    <s v="2011"/>
    <s v="2011"/>
    <s v="CD168C5"/>
    <s v="Private households unoccupied"/>
    <s v="Number"/>
    <n v="1"/>
  </r>
  <r>
    <s v="191169"/>
    <s v="Faltia, Ballydangan, Co. Roscommon"/>
    <s v="2011"/>
    <s v="2011"/>
    <s v="CD168C6"/>
    <s v="Vacant dwellings"/>
    <s v="Number"/>
    <n v="1"/>
  </r>
  <r>
    <s v="191169"/>
    <s v="Faltia, Ballydangan, Co. Roscommon"/>
    <s v="2011"/>
    <s v="2011"/>
    <s v="CD168C7"/>
    <s v="Housing stock"/>
    <s v="Number"/>
    <n v="12"/>
  </r>
  <r>
    <s v="191169"/>
    <s v="Faltia, Ballydangan, Co. Roscommon"/>
    <s v="2011"/>
    <s v="2011"/>
    <s v="CD168C8"/>
    <s v="Vacancy rate"/>
    <s v="%"/>
    <n v="8.3"/>
  </r>
  <r>
    <s v="191170"/>
    <s v="Farbreagues, Athleague East, Co. Roscommon"/>
    <s v="2011"/>
    <s v="2011"/>
    <s v="CD168C1"/>
    <s v="Population"/>
    <s v="Number"/>
    <n v="37"/>
  </r>
  <r>
    <s v="191170"/>
    <s v="Farbreagues, Athleague East, Co. Roscommon"/>
    <s v="2011"/>
    <s v="2011"/>
    <s v="CD168C2"/>
    <s v="Males"/>
    <s v="Number"/>
    <n v="19"/>
  </r>
  <r>
    <s v="191170"/>
    <s v="Farbreagues, Athleague East, Co. Roscommon"/>
    <s v="2011"/>
    <s v="2011"/>
    <s v="CD168C3"/>
    <s v="Females"/>
    <s v="Number"/>
    <n v="18"/>
  </r>
  <r>
    <s v="191170"/>
    <s v="Farbreagues, Athleague East, Co. Roscommon"/>
    <s v="2011"/>
    <s v="2011"/>
    <s v="CD168C4"/>
    <s v="Private households occupied"/>
    <s v="Number"/>
    <n v="12"/>
  </r>
  <r>
    <s v="191170"/>
    <s v="Farbreagues, Athleague East, Co. Roscommon"/>
    <s v="2011"/>
    <s v="2011"/>
    <s v="CD168C5"/>
    <s v="Private households unoccupied"/>
    <s v="Number"/>
    <n v="2"/>
  </r>
  <r>
    <s v="191170"/>
    <s v="Farbreagues, Athleague East, Co. Roscommon"/>
    <s v="2011"/>
    <s v="2011"/>
    <s v="CD168C6"/>
    <s v="Vacant dwellings"/>
    <s v="Number"/>
    <n v="2"/>
  </r>
  <r>
    <s v="191170"/>
    <s v="Farbreagues, Athleague East, Co. Roscommon"/>
    <s v="2011"/>
    <s v="2011"/>
    <s v="CD168C7"/>
    <s v="Housing stock"/>
    <s v="Number"/>
    <n v="14"/>
  </r>
  <r>
    <s v="191170"/>
    <s v="Farbreagues, Athleague East, Co. Roscommon"/>
    <s v="2011"/>
    <s v="2011"/>
    <s v="CD168C8"/>
    <s v="Vacancy rate"/>
    <s v="%"/>
    <n v="14.3"/>
  </r>
  <r>
    <s v="191171"/>
    <s v="Farnbeg, Strokestown, Co. Roscommon"/>
    <s v="2011"/>
    <s v="2011"/>
    <s v="CD168C1"/>
    <s v="Population"/>
    <s v="Number"/>
    <n v="49"/>
  </r>
  <r>
    <s v="191171"/>
    <s v="Farnbeg, Strokestown, Co. Roscommon"/>
    <s v="2011"/>
    <s v="2011"/>
    <s v="CD168C2"/>
    <s v="Males"/>
    <s v="Number"/>
    <n v="26"/>
  </r>
  <r>
    <s v="191171"/>
    <s v="Farnbeg, Strokestown, Co. Roscommon"/>
    <s v="2011"/>
    <s v="2011"/>
    <s v="CD168C3"/>
    <s v="Females"/>
    <s v="Number"/>
    <n v="23"/>
  </r>
  <r>
    <s v="191171"/>
    <s v="Farnbeg, Strokestown, Co. Roscommon"/>
    <s v="2011"/>
    <s v="2011"/>
    <s v="CD168C4"/>
    <s v="Private households occupied"/>
    <s v="Number"/>
    <n v="18"/>
  </r>
  <r>
    <s v="191171"/>
    <s v="Farnbeg, Strokestown, Co. Roscommon"/>
    <s v="2011"/>
    <s v="2011"/>
    <s v="CD168C5"/>
    <s v="Private households unoccupied"/>
    <s v="Number"/>
    <n v="12"/>
  </r>
  <r>
    <s v="191171"/>
    <s v="Farnbeg, Strokestown, Co. Roscommon"/>
    <s v="2011"/>
    <s v="2011"/>
    <s v="CD168C6"/>
    <s v="Vacant dwellings"/>
    <s v="Number"/>
    <n v="12"/>
  </r>
  <r>
    <s v="191171"/>
    <s v="Farnbeg, Strokestown, Co. Roscommon"/>
    <s v="2011"/>
    <s v="2011"/>
    <s v="CD168C7"/>
    <s v="Housing stock"/>
    <s v="Number"/>
    <n v="30"/>
  </r>
  <r>
    <s v="191171"/>
    <s v="Farnbeg, Strokestown, Co. Roscommon"/>
    <s v="2011"/>
    <s v="2011"/>
    <s v="CD168C8"/>
    <s v="Vacancy rate"/>
    <s v="%"/>
    <n v="40"/>
  </r>
  <r>
    <s v="191172"/>
    <s v="Farnmore, Strokestown, Co. Roscommon"/>
    <s v="2011"/>
    <s v="2011"/>
    <s v="CD168C1"/>
    <s v="Population"/>
    <s v="Number"/>
    <s v=""/>
  </r>
  <r>
    <s v="191172"/>
    <s v="Farnmore, Strokestown, Co. Roscommon"/>
    <s v="2011"/>
    <s v="2011"/>
    <s v="CD168C2"/>
    <s v="Males"/>
    <s v="Number"/>
    <s v=""/>
  </r>
  <r>
    <s v="191172"/>
    <s v="Farnmore, Strokestown, Co. Roscommon"/>
    <s v="2011"/>
    <s v="2011"/>
    <s v="CD168C3"/>
    <s v="Females"/>
    <s v="Number"/>
    <s v=""/>
  </r>
  <r>
    <s v="191172"/>
    <s v="Farnmore, Strokestown, Co. Roscommon"/>
    <s v="2011"/>
    <s v="2011"/>
    <s v="CD168C4"/>
    <s v="Private households occupied"/>
    <s v="Number"/>
    <s v=""/>
  </r>
  <r>
    <s v="191172"/>
    <s v="Farnmore, Strokestown, Co. Roscommon"/>
    <s v="2011"/>
    <s v="2011"/>
    <s v="CD168C5"/>
    <s v="Private households unoccupied"/>
    <s v="Number"/>
    <s v=""/>
  </r>
  <r>
    <s v="191172"/>
    <s v="Farnmore, Strokestown, Co. Roscommon"/>
    <s v="2011"/>
    <s v="2011"/>
    <s v="CD168C6"/>
    <s v="Vacant dwellings"/>
    <s v="Number"/>
    <s v=""/>
  </r>
  <r>
    <s v="191172"/>
    <s v="Farnmore, Strokestown, Co. Roscommon"/>
    <s v="2011"/>
    <s v="2011"/>
    <s v="CD168C7"/>
    <s v="Housing stock"/>
    <s v="Number"/>
    <s v=""/>
  </r>
  <r>
    <s v="191172"/>
    <s v="Farnmore, Strokestown, Co. Roscommon"/>
    <s v="2011"/>
    <s v="2011"/>
    <s v="CD168C8"/>
    <s v="Vacancy rate"/>
    <s v="%"/>
    <s v=""/>
  </r>
  <r>
    <s v="191173"/>
    <s v="Farranagalliagh, Croghan, Co. Roscommon"/>
    <s v="2011"/>
    <s v="2011"/>
    <s v="CD168C1"/>
    <s v="Population"/>
    <s v="Number"/>
    <n v="16"/>
  </r>
  <r>
    <s v="191173"/>
    <s v="Farranagalliagh, Croghan, Co. Roscommon"/>
    <s v="2011"/>
    <s v="2011"/>
    <s v="CD168C2"/>
    <s v="Males"/>
    <s v="Number"/>
    <n v="5"/>
  </r>
  <r>
    <s v="191173"/>
    <s v="Farranagalliagh, Croghan, Co. Roscommon"/>
    <s v="2011"/>
    <s v="2011"/>
    <s v="CD168C3"/>
    <s v="Females"/>
    <s v="Number"/>
    <n v="11"/>
  </r>
  <r>
    <s v="191173"/>
    <s v="Farranagalliagh, Croghan, Co. Roscommon"/>
    <s v="2011"/>
    <s v="2011"/>
    <s v="CD168C4"/>
    <s v="Private households occupied"/>
    <s v="Number"/>
    <n v="5"/>
  </r>
  <r>
    <s v="191173"/>
    <s v="Farranagalliagh, Croghan, Co. Roscommon"/>
    <s v="2011"/>
    <s v="2011"/>
    <s v="CD168C5"/>
    <s v="Private households unoccupied"/>
    <s v="Number"/>
    <n v="1"/>
  </r>
  <r>
    <s v="191173"/>
    <s v="Farranagalliagh, Croghan, Co. Roscommon"/>
    <s v="2011"/>
    <s v="2011"/>
    <s v="CD168C6"/>
    <s v="Vacant dwellings"/>
    <s v="Number"/>
    <n v="1"/>
  </r>
  <r>
    <s v="191173"/>
    <s v="Farranagalliagh, Croghan, Co. Roscommon"/>
    <s v="2011"/>
    <s v="2011"/>
    <s v="CD168C7"/>
    <s v="Housing stock"/>
    <s v="Number"/>
    <n v="6"/>
  </r>
  <r>
    <s v="191173"/>
    <s v="Farranagalliagh, Croghan, Co. Roscommon"/>
    <s v="2011"/>
    <s v="2011"/>
    <s v="CD168C8"/>
    <s v="Vacancy rate"/>
    <s v="%"/>
    <n v="16.7"/>
  </r>
  <r>
    <s v="191174"/>
    <s v="Farranagalliagh East, Rockingham, Co. Roscommon"/>
    <s v="2011"/>
    <s v="2011"/>
    <s v="CD168C1"/>
    <s v="Population"/>
    <s v="Number"/>
    <n v="6"/>
  </r>
  <r>
    <s v="191174"/>
    <s v="Farranagalliagh East, Rockingham, Co. Roscommon"/>
    <s v="2011"/>
    <s v="2011"/>
    <s v="CD168C2"/>
    <s v="Males"/>
    <s v="Number"/>
    <n v="3"/>
  </r>
  <r>
    <s v="191174"/>
    <s v="Farranagalliagh East, Rockingham, Co. Roscommon"/>
    <s v="2011"/>
    <s v="2011"/>
    <s v="CD168C3"/>
    <s v="Females"/>
    <s v="Number"/>
    <n v="3"/>
  </r>
  <r>
    <s v="191174"/>
    <s v="Farranagalliagh East, Rockingham, Co. Roscommon"/>
    <s v="2011"/>
    <s v="2011"/>
    <s v="CD168C4"/>
    <s v="Private households occupied"/>
    <s v="Number"/>
    <n v="3"/>
  </r>
  <r>
    <s v="191174"/>
    <s v="Farranagalliagh East, Rockingham, Co. Roscommon"/>
    <s v="2011"/>
    <s v="2011"/>
    <s v="CD168C5"/>
    <s v="Private households unoccupied"/>
    <s v="Number"/>
    <n v="2"/>
  </r>
  <r>
    <s v="191174"/>
    <s v="Farranagalliagh East, Rockingham, Co. Roscommon"/>
    <s v="2011"/>
    <s v="2011"/>
    <s v="CD168C6"/>
    <s v="Vacant dwellings"/>
    <s v="Number"/>
    <n v="2"/>
  </r>
  <r>
    <s v="191174"/>
    <s v="Farranagalliagh East, Rockingham, Co. Roscommon"/>
    <s v="2011"/>
    <s v="2011"/>
    <s v="CD168C7"/>
    <s v="Housing stock"/>
    <s v="Number"/>
    <n v="5"/>
  </r>
  <r>
    <s v="191174"/>
    <s v="Farranagalliagh East, Rockingham, Co. Roscommon"/>
    <s v="2011"/>
    <s v="2011"/>
    <s v="CD168C8"/>
    <s v="Vacancy rate"/>
    <s v="%"/>
    <n v="40"/>
  </r>
  <r>
    <s v="191175"/>
    <s v="Farranagalliagh West, Rockingham, Co. Roscommon"/>
    <s v="2011"/>
    <s v="2011"/>
    <s v="CD168C1"/>
    <s v="Population"/>
    <s v="Number"/>
    <n v="8"/>
  </r>
  <r>
    <s v="191175"/>
    <s v="Farranagalliagh West, Rockingham, Co. Roscommon"/>
    <s v="2011"/>
    <s v="2011"/>
    <s v="CD168C2"/>
    <s v="Males"/>
    <s v="Number"/>
    <n v="4"/>
  </r>
  <r>
    <s v="191175"/>
    <s v="Farranagalliagh West, Rockingham, Co. Roscommon"/>
    <s v="2011"/>
    <s v="2011"/>
    <s v="CD168C3"/>
    <s v="Females"/>
    <s v="Number"/>
    <n v="4"/>
  </r>
  <r>
    <s v="191175"/>
    <s v="Farranagalliagh West, Rockingham, Co. Roscommon"/>
    <s v="2011"/>
    <s v="2011"/>
    <s v="CD168C4"/>
    <s v="Private households occupied"/>
    <s v="Number"/>
    <n v="3"/>
  </r>
  <r>
    <s v="191175"/>
    <s v="Farranagalliagh West, Rockingham, Co. Roscommon"/>
    <s v="2011"/>
    <s v="2011"/>
    <s v="CD168C5"/>
    <s v="Private households unoccupied"/>
    <s v="Number"/>
    <n v="1"/>
  </r>
  <r>
    <s v="191175"/>
    <s v="Farranagalliagh West, Rockingham, Co. Roscommon"/>
    <s v="2011"/>
    <s v="2011"/>
    <s v="CD168C6"/>
    <s v="Vacant dwellings"/>
    <s v="Number"/>
    <n v="1"/>
  </r>
  <r>
    <s v="191175"/>
    <s v="Farranagalliagh West, Rockingham, Co. Roscommon"/>
    <s v="2011"/>
    <s v="2011"/>
    <s v="CD168C7"/>
    <s v="Housing stock"/>
    <s v="Number"/>
    <n v="4"/>
  </r>
  <r>
    <s v="191175"/>
    <s v="Farranagalliagh West, Rockingham, Co. Roscommon"/>
    <s v="2011"/>
    <s v="2011"/>
    <s v="CD168C8"/>
    <s v="Vacancy rate"/>
    <s v="%"/>
    <n v="25"/>
  </r>
  <r>
    <s v="191176"/>
    <s v="Farranawillin, Castleplunket, Co. Roscommon"/>
    <s v="2011"/>
    <s v="2011"/>
    <s v="CD168C1"/>
    <s v="Population"/>
    <s v="Number"/>
    <n v="0"/>
  </r>
  <r>
    <s v="191176"/>
    <s v="Farranawillin, Castleplunket, Co. Roscommon"/>
    <s v="2011"/>
    <s v="2011"/>
    <s v="CD168C2"/>
    <s v="Males"/>
    <s v="Number"/>
    <n v="0"/>
  </r>
  <r>
    <s v="191176"/>
    <s v="Farranawillin, Castleplunket, Co. Roscommon"/>
    <s v="2011"/>
    <s v="2011"/>
    <s v="CD168C3"/>
    <s v="Females"/>
    <s v="Number"/>
    <n v="0"/>
  </r>
  <r>
    <s v="191176"/>
    <s v="Farranawillin, Castleplunket, Co. Roscommon"/>
    <s v="2011"/>
    <s v="2011"/>
    <s v="CD168C4"/>
    <s v="Private households occupied"/>
    <s v="Number"/>
    <n v="0"/>
  </r>
  <r>
    <s v="191176"/>
    <s v="Farranawillin, Castleplunket, Co. Roscommon"/>
    <s v="2011"/>
    <s v="2011"/>
    <s v="CD168C5"/>
    <s v="Private households unoccupied"/>
    <s v="Number"/>
    <n v="0"/>
  </r>
  <r>
    <s v="191176"/>
    <s v="Farranawillin, Castleplunket, Co. Roscommon"/>
    <s v="2011"/>
    <s v="2011"/>
    <s v="CD168C6"/>
    <s v="Vacant dwellings"/>
    <s v="Number"/>
    <n v="0"/>
  </r>
  <r>
    <s v="191176"/>
    <s v="Farranawillin, Castleplunket, Co. Roscommon"/>
    <s v="2011"/>
    <s v="2011"/>
    <s v="CD168C7"/>
    <s v="Housing stock"/>
    <s v="Number"/>
    <n v="0"/>
  </r>
  <r>
    <s v="191176"/>
    <s v="Farranawillin, Castleplunket, Co. Roscommon"/>
    <s v="2011"/>
    <s v="2011"/>
    <s v="CD168C8"/>
    <s v="Vacancy rate"/>
    <s v="%"/>
    <n v="0"/>
  </r>
  <r>
    <s v="191177"/>
    <s v="Farranykelly, Athleague West, Co. Roscommon"/>
    <s v="2011"/>
    <s v="2011"/>
    <s v="CD168C1"/>
    <s v="Population"/>
    <s v="Number"/>
    <n v="6"/>
  </r>
  <r>
    <s v="191177"/>
    <s v="Farranykelly, Athleague West, Co. Roscommon"/>
    <s v="2011"/>
    <s v="2011"/>
    <s v="CD168C2"/>
    <s v="Males"/>
    <s v="Number"/>
    <n v="5"/>
  </r>
  <r>
    <s v="191177"/>
    <s v="Farranykelly, Athleague West, Co. Roscommon"/>
    <s v="2011"/>
    <s v="2011"/>
    <s v="CD168C3"/>
    <s v="Females"/>
    <s v="Number"/>
    <n v="1"/>
  </r>
  <r>
    <s v="191177"/>
    <s v="Farranykelly, Athleague West, Co. Roscommon"/>
    <s v="2011"/>
    <s v="2011"/>
    <s v="CD168C4"/>
    <s v="Private households occupied"/>
    <s v="Number"/>
    <n v="3"/>
  </r>
  <r>
    <s v="191177"/>
    <s v="Farranykelly, Athleague West, Co. Roscommon"/>
    <s v="2011"/>
    <s v="2011"/>
    <s v="CD168C5"/>
    <s v="Private households unoccupied"/>
    <s v="Number"/>
    <n v="3"/>
  </r>
  <r>
    <s v="191177"/>
    <s v="Farranykelly, Athleague West, Co. Roscommon"/>
    <s v="2011"/>
    <s v="2011"/>
    <s v="CD168C6"/>
    <s v="Vacant dwellings"/>
    <s v="Number"/>
    <n v="3"/>
  </r>
  <r>
    <s v="191177"/>
    <s v="Farranykelly, Athleague West, Co. Roscommon"/>
    <s v="2011"/>
    <s v="2011"/>
    <s v="CD168C7"/>
    <s v="Housing stock"/>
    <s v="Number"/>
    <n v="6"/>
  </r>
  <r>
    <s v="191177"/>
    <s v="Farranykelly, Athleague West, Co. Roscommon"/>
    <s v="2011"/>
    <s v="2011"/>
    <s v="CD168C8"/>
    <s v="Vacancy rate"/>
    <s v="%"/>
    <n v="50"/>
  </r>
  <r>
    <s v="191178"/>
    <s v="Fawnanierin, Rockingham, Co. Roscommon"/>
    <s v="2011"/>
    <s v="2011"/>
    <s v="CD168C1"/>
    <s v="Population"/>
    <s v="Number"/>
    <s v=""/>
  </r>
  <r>
    <s v="191178"/>
    <s v="Fawnanierin, Rockingham, Co. Roscommon"/>
    <s v="2011"/>
    <s v="2011"/>
    <s v="CD168C2"/>
    <s v="Males"/>
    <s v="Number"/>
    <s v=""/>
  </r>
  <r>
    <s v="191178"/>
    <s v="Fawnanierin, Rockingham, Co. Roscommon"/>
    <s v="2011"/>
    <s v="2011"/>
    <s v="CD168C3"/>
    <s v="Females"/>
    <s v="Number"/>
    <s v=""/>
  </r>
  <r>
    <s v="191178"/>
    <s v="Fawnanierin, Rockingham, Co. Roscommon"/>
    <s v="2011"/>
    <s v="2011"/>
    <s v="CD168C4"/>
    <s v="Private households occupied"/>
    <s v="Number"/>
    <s v=""/>
  </r>
  <r>
    <s v="191178"/>
    <s v="Fawnanierin, Rockingham, Co. Roscommon"/>
    <s v="2011"/>
    <s v="2011"/>
    <s v="CD168C5"/>
    <s v="Private households unoccupied"/>
    <s v="Number"/>
    <s v=""/>
  </r>
  <r>
    <s v="191178"/>
    <s v="Fawnanierin, Rockingham, Co. Roscommon"/>
    <s v="2011"/>
    <s v="2011"/>
    <s v="CD168C6"/>
    <s v="Vacant dwellings"/>
    <s v="Number"/>
    <s v=""/>
  </r>
  <r>
    <s v="191178"/>
    <s v="Fawnanierin, Rockingham, Co. Roscommon"/>
    <s v="2011"/>
    <s v="2011"/>
    <s v="CD168C7"/>
    <s v="Housing stock"/>
    <s v="Number"/>
    <s v=""/>
  </r>
  <r>
    <s v="191178"/>
    <s v="Fawnanierin, Rockingham, Co. Roscommon"/>
    <s v="2011"/>
    <s v="2011"/>
    <s v="CD168C8"/>
    <s v="Vacancy rate"/>
    <s v="%"/>
    <s v=""/>
  </r>
  <r>
    <s v="191179"/>
    <s v="Faws, Croghan, Co. Roscommon"/>
    <s v="2011"/>
    <s v="2011"/>
    <s v="CD168C1"/>
    <s v="Population"/>
    <s v="Number"/>
    <n v="37"/>
  </r>
  <r>
    <s v="191179"/>
    <s v="Faws, Croghan, Co. Roscommon"/>
    <s v="2011"/>
    <s v="2011"/>
    <s v="CD168C2"/>
    <s v="Males"/>
    <s v="Number"/>
    <n v="19"/>
  </r>
  <r>
    <s v="191179"/>
    <s v="Faws, Croghan, Co. Roscommon"/>
    <s v="2011"/>
    <s v="2011"/>
    <s v="CD168C3"/>
    <s v="Females"/>
    <s v="Number"/>
    <n v="18"/>
  </r>
  <r>
    <s v="191179"/>
    <s v="Faws, Croghan, Co. Roscommon"/>
    <s v="2011"/>
    <s v="2011"/>
    <s v="CD168C4"/>
    <s v="Private households occupied"/>
    <s v="Number"/>
    <n v="17"/>
  </r>
  <r>
    <s v="191179"/>
    <s v="Faws, Croghan, Co. Roscommon"/>
    <s v="2011"/>
    <s v="2011"/>
    <s v="CD168C5"/>
    <s v="Private households unoccupied"/>
    <s v="Number"/>
    <n v="1"/>
  </r>
  <r>
    <s v="191179"/>
    <s v="Faws, Croghan, Co. Roscommon"/>
    <s v="2011"/>
    <s v="2011"/>
    <s v="CD168C6"/>
    <s v="Vacant dwellings"/>
    <s v="Number"/>
    <n v="1"/>
  </r>
  <r>
    <s v="191179"/>
    <s v="Faws, Croghan, Co. Roscommon"/>
    <s v="2011"/>
    <s v="2011"/>
    <s v="CD168C7"/>
    <s v="Housing stock"/>
    <s v="Number"/>
    <n v="18"/>
  </r>
  <r>
    <s v="191179"/>
    <s v="Faws, Croghan, Co. Roscommon"/>
    <s v="2011"/>
    <s v="2011"/>
    <s v="CD168C8"/>
    <s v="Vacancy rate"/>
    <s v="%"/>
    <n v="5.6"/>
  </r>
  <r>
    <s v="191180"/>
    <s v="Feacle, Castlesampson, Co. Roscommon"/>
    <s v="2011"/>
    <s v="2011"/>
    <s v="CD168C1"/>
    <s v="Population"/>
    <s v="Number"/>
    <n v="13"/>
  </r>
  <r>
    <s v="191180"/>
    <s v="Feacle, Castlesampson, Co. Roscommon"/>
    <s v="2011"/>
    <s v="2011"/>
    <s v="CD168C2"/>
    <s v="Males"/>
    <s v="Number"/>
    <n v="5"/>
  </r>
  <r>
    <s v="191180"/>
    <s v="Feacle, Castlesampson, Co. Roscommon"/>
    <s v="2011"/>
    <s v="2011"/>
    <s v="CD168C3"/>
    <s v="Females"/>
    <s v="Number"/>
    <n v="8"/>
  </r>
  <r>
    <s v="191180"/>
    <s v="Feacle, Castlesampson, Co. Roscommon"/>
    <s v="2011"/>
    <s v="2011"/>
    <s v="CD168C4"/>
    <s v="Private households occupied"/>
    <s v="Number"/>
    <n v="4"/>
  </r>
  <r>
    <s v="191180"/>
    <s v="Feacle, Castlesampson, Co. Roscommon"/>
    <s v="2011"/>
    <s v="2011"/>
    <s v="CD168C5"/>
    <s v="Private households unoccupied"/>
    <s v="Number"/>
    <n v="2"/>
  </r>
  <r>
    <s v="191180"/>
    <s v="Feacle, Castlesampson, Co. Roscommon"/>
    <s v="2011"/>
    <s v="2011"/>
    <s v="CD168C6"/>
    <s v="Vacant dwellings"/>
    <s v="Number"/>
    <n v="1"/>
  </r>
  <r>
    <s v="191180"/>
    <s v="Feacle, Castlesampson, Co. Roscommon"/>
    <s v="2011"/>
    <s v="2011"/>
    <s v="CD168C7"/>
    <s v="Housing stock"/>
    <s v="Number"/>
    <n v="6"/>
  </r>
  <r>
    <s v="191180"/>
    <s v="Feacle, Castlesampson, Co. Roscommon"/>
    <s v="2011"/>
    <s v="2011"/>
    <s v="CD168C8"/>
    <s v="Vacancy rate"/>
    <s v="%"/>
    <n v="16.7"/>
  </r>
  <r>
    <s v="191181"/>
    <s v="Feamore, Kiltoom, Co. Roscommon"/>
    <s v="2011"/>
    <s v="2011"/>
    <s v="CD168C1"/>
    <s v="Population"/>
    <s v="Number"/>
    <n v="33"/>
  </r>
  <r>
    <s v="191181"/>
    <s v="Feamore, Kiltoom, Co. Roscommon"/>
    <s v="2011"/>
    <s v="2011"/>
    <s v="CD168C2"/>
    <s v="Males"/>
    <s v="Number"/>
    <n v="16"/>
  </r>
  <r>
    <s v="191181"/>
    <s v="Feamore, Kiltoom, Co. Roscommon"/>
    <s v="2011"/>
    <s v="2011"/>
    <s v="CD168C3"/>
    <s v="Females"/>
    <s v="Number"/>
    <n v="17"/>
  </r>
  <r>
    <s v="191181"/>
    <s v="Feamore, Kiltoom, Co. Roscommon"/>
    <s v="2011"/>
    <s v="2011"/>
    <s v="CD168C4"/>
    <s v="Private households occupied"/>
    <s v="Number"/>
    <n v="11"/>
  </r>
  <r>
    <s v="191181"/>
    <s v="Feamore, Kiltoom, Co. Roscommon"/>
    <s v="2011"/>
    <s v="2011"/>
    <s v="CD168C5"/>
    <s v="Private households unoccupied"/>
    <s v="Number"/>
    <n v="2"/>
  </r>
  <r>
    <s v="191181"/>
    <s v="Feamore, Kiltoom, Co. Roscommon"/>
    <s v="2011"/>
    <s v="2011"/>
    <s v="CD168C6"/>
    <s v="Vacant dwellings"/>
    <s v="Number"/>
    <n v="1"/>
  </r>
  <r>
    <s v="191181"/>
    <s v="Feamore, Kiltoom, Co. Roscommon"/>
    <s v="2011"/>
    <s v="2011"/>
    <s v="CD168C7"/>
    <s v="Housing stock"/>
    <s v="Number"/>
    <n v="13"/>
  </r>
  <r>
    <s v="191181"/>
    <s v="Feamore, Kiltoom, Co. Roscommon"/>
    <s v="2011"/>
    <s v="2011"/>
    <s v="CD168C8"/>
    <s v="Vacancy rate"/>
    <s v="%"/>
    <n v="7.7"/>
  </r>
  <r>
    <s v="191182"/>
    <s v="Fearagh, Kilteevan, Co. Roscommon"/>
    <s v="2011"/>
    <s v="2011"/>
    <s v="CD168C1"/>
    <s v="Population"/>
    <s v="Number"/>
    <n v="134"/>
  </r>
  <r>
    <s v="191182"/>
    <s v="Fearagh, Kilteevan, Co. Roscommon"/>
    <s v="2011"/>
    <s v="2011"/>
    <s v="CD168C2"/>
    <s v="Males"/>
    <s v="Number"/>
    <n v="70"/>
  </r>
  <r>
    <s v="191182"/>
    <s v="Fearagh, Kilteevan, Co. Roscommon"/>
    <s v="2011"/>
    <s v="2011"/>
    <s v="CD168C3"/>
    <s v="Females"/>
    <s v="Number"/>
    <n v="64"/>
  </r>
  <r>
    <s v="191182"/>
    <s v="Fearagh, Kilteevan, Co. Roscommon"/>
    <s v="2011"/>
    <s v="2011"/>
    <s v="CD168C4"/>
    <s v="Private households occupied"/>
    <s v="Number"/>
    <n v="42"/>
  </r>
  <r>
    <s v="191182"/>
    <s v="Fearagh, Kilteevan, Co. Roscommon"/>
    <s v="2011"/>
    <s v="2011"/>
    <s v="CD168C5"/>
    <s v="Private households unoccupied"/>
    <s v="Number"/>
    <n v="14"/>
  </r>
  <r>
    <s v="191182"/>
    <s v="Fearagh, Kilteevan, Co. Roscommon"/>
    <s v="2011"/>
    <s v="2011"/>
    <s v="CD168C6"/>
    <s v="Vacant dwellings"/>
    <s v="Number"/>
    <n v="13"/>
  </r>
  <r>
    <s v="191182"/>
    <s v="Fearagh, Kilteevan, Co. Roscommon"/>
    <s v="2011"/>
    <s v="2011"/>
    <s v="CD168C7"/>
    <s v="Housing stock"/>
    <s v="Number"/>
    <n v="56"/>
  </r>
  <r>
    <s v="191182"/>
    <s v="Fearagh, Kilteevan, Co. Roscommon"/>
    <s v="2011"/>
    <s v="2011"/>
    <s v="CD168C8"/>
    <s v="Vacancy rate"/>
    <s v="%"/>
    <n v="23.2"/>
  </r>
  <r>
    <s v="191183"/>
    <s v="Fearagh (Caddell), Kilmore, Co. Roscommon"/>
    <s v="2011"/>
    <s v="2011"/>
    <s v="CD168C1"/>
    <s v="Population"/>
    <s v="Number"/>
    <n v="9"/>
  </r>
  <r>
    <s v="191183"/>
    <s v="Fearagh (Caddell), Kilmore, Co. Roscommon"/>
    <s v="2011"/>
    <s v="2011"/>
    <s v="CD168C2"/>
    <s v="Males"/>
    <s v="Number"/>
    <n v="5"/>
  </r>
  <r>
    <s v="191183"/>
    <s v="Fearagh (Caddell), Kilmore, Co. Roscommon"/>
    <s v="2011"/>
    <s v="2011"/>
    <s v="CD168C3"/>
    <s v="Females"/>
    <s v="Number"/>
    <n v="4"/>
  </r>
  <r>
    <s v="191183"/>
    <s v="Fearagh (Caddell), Kilmore, Co. Roscommon"/>
    <s v="2011"/>
    <s v="2011"/>
    <s v="CD168C4"/>
    <s v="Private households occupied"/>
    <s v="Number"/>
    <n v="3"/>
  </r>
  <r>
    <s v="191183"/>
    <s v="Fearagh (Caddell), Kilmore, Co. Roscommon"/>
    <s v="2011"/>
    <s v="2011"/>
    <s v="CD168C5"/>
    <s v="Private households unoccupied"/>
    <s v="Number"/>
    <n v="2"/>
  </r>
  <r>
    <s v="191183"/>
    <s v="Fearagh (Caddell), Kilmore, Co. Roscommon"/>
    <s v="2011"/>
    <s v="2011"/>
    <s v="CD168C6"/>
    <s v="Vacant dwellings"/>
    <s v="Number"/>
    <n v="2"/>
  </r>
  <r>
    <s v="191183"/>
    <s v="Fearagh (Caddell), Kilmore, Co. Roscommon"/>
    <s v="2011"/>
    <s v="2011"/>
    <s v="CD168C7"/>
    <s v="Housing stock"/>
    <s v="Number"/>
    <n v="5"/>
  </r>
  <r>
    <s v="191183"/>
    <s v="Fearagh (Caddell), Kilmore, Co. Roscommon"/>
    <s v="2011"/>
    <s v="2011"/>
    <s v="CD168C8"/>
    <s v="Vacancy rate"/>
    <s v="%"/>
    <n v="40"/>
  </r>
  <r>
    <s v="191184"/>
    <s v="Fearagh (Mahon), Kilmore, Co. Roscommon"/>
    <s v="2011"/>
    <s v="2011"/>
    <s v="CD168C1"/>
    <s v="Population"/>
    <s v="Number"/>
    <n v="28"/>
  </r>
  <r>
    <s v="191184"/>
    <s v="Fearagh (Mahon), Kilmore, Co. Roscommon"/>
    <s v="2011"/>
    <s v="2011"/>
    <s v="CD168C2"/>
    <s v="Males"/>
    <s v="Number"/>
    <n v="11"/>
  </r>
  <r>
    <s v="191184"/>
    <s v="Fearagh (Mahon), Kilmore, Co. Roscommon"/>
    <s v="2011"/>
    <s v="2011"/>
    <s v="CD168C3"/>
    <s v="Females"/>
    <s v="Number"/>
    <n v="17"/>
  </r>
  <r>
    <s v="191184"/>
    <s v="Fearagh (Mahon), Kilmore, Co. Roscommon"/>
    <s v="2011"/>
    <s v="2011"/>
    <s v="CD168C4"/>
    <s v="Private households occupied"/>
    <s v="Number"/>
    <n v="9"/>
  </r>
  <r>
    <s v="191184"/>
    <s v="Fearagh (Mahon), Kilmore, Co. Roscommon"/>
    <s v="2011"/>
    <s v="2011"/>
    <s v="CD168C5"/>
    <s v="Private households unoccupied"/>
    <s v="Number"/>
    <n v="1"/>
  </r>
  <r>
    <s v="191184"/>
    <s v="Fearagh (Mahon), Kilmore, Co. Roscommon"/>
    <s v="2011"/>
    <s v="2011"/>
    <s v="CD168C6"/>
    <s v="Vacant dwellings"/>
    <s v="Number"/>
    <n v="1"/>
  </r>
  <r>
    <s v="191184"/>
    <s v="Fearagh (Mahon), Kilmore, Co. Roscommon"/>
    <s v="2011"/>
    <s v="2011"/>
    <s v="CD168C7"/>
    <s v="Housing stock"/>
    <s v="Number"/>
    <n v="10"/>
  </r>
  <r>
    <s v="191184"/>
    <s v="Fearagh (Mahon), Kilmore, Co. Roscommon"/>
    <s v="2011"/>
    <s v="2011"/>
    <s v="CD168C8"/>
    <s v="Vacancy rate"/>
    <s v="%"/>
    <n v="10"/>
  </r>
  <r>
    <s v="191185"/>
    <s v="Fearaghafin, Cloonygormican, Co. Roscommon"/>
    <s v="2011"/>
    <s v="2011"/>
    <s v="CD168C1"/>
    <s v="Population"/>
    <s v="Number"/>
    <n v="10"/>
  </r>
  <r>
    <s v="191185"/>
    <s v="Fearaghafin, Cloonygormican, Co. Roscommon"/>
    <s v="2011"/>
    <s v="2011"/>
    <s v="CD168C2"/>
    <s v="Males"/>
    <s v="Number"/>
    <n v="5"/>
  </r>
  <r>
    <s v="191185"/>
    <s v="Fearaghafin, Cloonygormican, Co. Roscommon"/>
    <s v="2011"/>
    <s v="2011"/>
    <s v="CD168C3"/>
    <s v="Females"/>
    <s v="Number"/>
    <n v="5"/>
  </r>
  <r>
    <s v="191185"/>
    <s v="Fearaghafin, Cloonygormican, Co. Roscommon"/>
    <s v="2011"/>
    <s v="2011"/>
    <s v="CD168C4"/>
    <s v="Private households occupied"/>
    <s v="Number"/>
    <n v="3"/>
  </r>
  <r>
    <s v="191185"/>
    <s v="Fearaghafin, Cloonygormican, Co. Roscommon"/>
    <s v="2011"/>
    <s v="2011"/>
    <s v="CD168C5"/>
    <s v="Private households unoccupied"/>
    <s v="Number"/>
    <n v="1"/>
  </r>
  <r>
    <s v="191185"/>
    <s v="Fearaghafin, Cloonygormican, Co. Roscommon"/>
    <s v="2011"/>
    <s v="2011"/>
    <s v="CD168C6"/>
    <s v="Vacant dwellings"/>
    <s v="Number"/>
    <n v="1"/>
  </r>
  <r>
    <s v="191185"/>
    <s v="Fearaghafin, Cloonygormican, Co. Roscommon"/>
    <s v="2011"/>
    <s v="2011"/>
    <s v="CD168C7"/>
    <s v="Housing stock"/>
    <s v="Number"/>
    <n v="4"/>
  </r>
  <r>
    <s v="191185"/>
    <s v="Fearaghafin, Cloonygormican, Co. Roscommon"/>
    <s v="2011"/>
    <s v="2011"/>
    <s v="CD168C8"/>
    <s v="Vacancy rate"/>
    <s v="%"/>
    <n v="25"/>
  </r>
  <r>
    <s v="191186"/>
    <s v="Fearmore, Drumdaff, Co. Roscommon"/>
    <s v="2011"/>
    <s v="2011"/>
    <s v="CD168C1"/>
    <s v="Population"/>
    <s v="Number"/>
    <n v="0"/>
  </r>
  <r>
    <s v="191186"/>
    <s v="Fearmore, Drumdaff, Co. Roscommon"/>
    <s v="2011"/>
    <s v="2011"/>
    <s v="CD168C2"/>
    <s v="Males"/>
    <s v="Number"/>
    <n v="0"/>
  </r>
  <r>
    <s v="191186"/>
    <s v="Fearmore, Drumdaff, Co. Roscommon"/>
    <s v="2011"/>
    <s v="2011"/>
    <s v="CD168C3"/>
    <s v="Females"/>
    <s v="Number"/>
    <n v="0"/>
  </r>
  <r>
    <s v="191186"/>
    <s v="Fearmore, Drumdaff, Co. Roscommon"/>
    <s v="2011"/>
    <s v="2011"/>
    <s v="CD168C4"/>
    <s v="Private households occupied"/>
    <s v="Number"/>
    <n v="0"/>
  </r>
  <r>
    <s v="191186"/>
    <s v="Fearmore, Drumdaff, Co. Roscommon"/>
    <s v="2011"/>
    <s v="2011"/>
    <s v="CD168C5"/>
    <s v="Private households unoccupied"/>
    <s v="Number"/>
    <n v="1"/>
  </r>
  <r>
    <s v="191186"/>
    <s v="Fearmore, Drumdaff, Co. Roscommon"/>
    <s v="2011"/>
    <s v="2011"/>
    <s v="CD168C6"/>
    <s v="Vacant dwellings"/>
    <s v="Number"/>
    <n v="1"/>
  </r>
  <r>
    <s v="191186"/>
    <s v="Fearmore, Drumdaff, Co. Roscommon"/>
    <s v="2011"/>
    <s v="2011"/>
    <s v="CD168C7"/>
    <s v="Housing stock"/>
    <s v="Number"/>
    <n v="1"/>
  </r>
  <r>
    <s v="191186"/>
    <s v="Fearmore, Drumdaff, Co. Roscommon"/>
    <s v="2011"/>
    <s v="2011"/>
    <s v="CD168C8"/>
    <s v="Vacancy rate"/>
    <s v="%"/>
    <n v="100"/>
  </r>
  <r>
    <s v="191187"/>
    <s v="Feevagh, Dysart, Co. Roscommon"/>
    <s v="2011"/>
    <s v="2011"/>
    <s v="CD168C1"/>
    <s v="Population"/>
    <s v="Number"/>
    <n v="8"/>
  </r>
  <r>
    <s v="191187"/>
    <s v="Feevagh, Dysart, Co. Roscommon"/>
    <s v="2011"/>
    <s v="2011"/>
    <s v="CD168C2"/>
    <s v="Males"/>
    <s v="Number"/>
    <n v="4"/>
  </r>
  <r>
    <s v="191187"/>
    <s v="Feevagh, Dysart, Co. Roscommon"/>
    <s v="2011"/>
    <s v="2011"/>
    <s v="CD168C3"/>
    <s v="Females"/>
    <s v="Number"/>
    <n v="4"/>
  </r>
  <r>
    <s v="191187"/>
    <s v="Feevagh, Dysart, Co. Roscommon"/>
    <s v="2011"/>
    <s v="2011"/>
    <s v="CD168C4"/>
    <s v="Private households occupied"/>
    <s v="Number"/>
    <n v="3"/>
  </r>
  <r>
    <s v="191187"/>
    <s v="Feevagh, Dysart, Co. Roscommon"/>
    <s v="2011"/>
    <s v="2011"/>
    <s v="CD168C5"/>
    <s v="Private households unoccupied"/>
    <s v="Number"/>
    <n v="3"/>
  </r>
  <r>
    <s v="191187"/>
    <s v="Feevagh, Dysart, Co. Roscommon"/>
    <s v="2011"/>
    <s v="2011"/>
    <s v="CD168C6"/>
    <s v="Vacant dwellings"/>
    <s v="Number"/>
    <n v="3"/>
  </r>
  <r>
    <s v="191187"/>
    <s v="Feevagh, Dysart, Co. Roscommon"/>
    <s v="2011"/>
    <s v="2011"/>
    <s v="CD168C7"/>
    <s v="Housing stock"/>
    <s v="Number"/>
    <n v="6"/>
  </r>
  <r>
    <s v="191187"/>
    <s v="Feevagh, Dysart, Co. Roscommon"/>
    <s v="2011"/>
    <s v="2011"/>
    <s v="CD168C8"/>
    <s v="Vacancy rate"/>
    <s v="%"/>
    <n v="50"/>
  </r>
  <r>
    <s v="191188"/>
    <s v="Feevagh Beg, Dysart, Co. Roscommon"/>
    <s v="2011"/>
    <s v="2011"/>
    <s v="CD168C1"/>
    <s v="Population"/>
    <s v="Number"/>
    <n v="9"/>
  </r>
  <r>
    <s v="191188"/>
    <s v="Feevagh Beg, Dysart, Co. Roscommon"/>
    <s v="2011"/>
    <s v="2011"/>
    <s v="CD168C2"/>
    <s v="Males"/>
    <s v="Number"/>
    <n v="4"/>
  </r>
  <r>
    <s v="191188"/>
    <s v="Feevagh Beg, Dysart, Co. Roscommon"/>
    <s v="2011"/>
    <s v="2011"/>
    <s v="CD168C3"/>
    <s v="Females"/>
    <s v="Number"/>
    <n v="5"/>
  </r>
  <r>
    <s v="191188"/>
    <s v="Feevagh Beg, Dysart, Co. Roscommon"/>
    <s v="2011"/>
    <s v="2011"/>
    <s v="CD168C4"/>
    <s v="Private households occupied"/>
    <s v="Number"/>
    <n v="6"/>
  </r>
  <r>
    <s v="191188"/>
    <s v="Feevagh Beg, Dysart, Co. Roscommon"/>
    <s v="2011"/>
    <s v="2011"/>
    <s v="CD168C5"/>
    <s v="Private households unoccupied"/>
    <s v="Number"/>
    <n v="1"/>
  </r>
  <r>
    <s v="191188"/>
    <s v="Feevagh Beg, Dysart, Co. Roscommon"/>
    <s v="2011"/>
    <s v="2011"/>
    <s v="CD168C6"/>
    <s v="Vacant dwellings"/>
    <s v="Number"/>
    <n v="1"/>
  </r>
  <r>
    <s v="191188"/>
    <s v="Feevagh Beg, Dysart, Co. Roscommon"/>
    <s v="2011"/>
    <s v="2011"/>
    <s v="CD168C7"/>
    <s v="Housing stock"/>
    <s v="Number"/>
    <n v="7"/>
  </r>
  <r>
    <s v="191188"/>
    <s v="Feevagh Beg, Dysart, Co. Roscommon"/>
    <s v="2011"/>
    <s v="2011"/>
    <s v="CD168C8"/>
    <s v="Vacancy rate"/>
    <s v="%"/>
    <n v="14.3"/>
  </r>
  <r>
    <s v="191189"/>
    <s v="Feevagh More, Dysart, Co. Roscommon"/>
    <s v="2011"/>
    <s v="2011"/>
    <s v="CD168C1"/>
    <s v="Population"/>
    <s v="Number"/>
    <n v="50"/>
  </r>
  <r>
    <s v="191189"/>
    <s v="Feevagh More, Dysart, Co. Roscommon"/>
    <s v="2011"/>
    <s v="2011"/>
    <s v="CD168C2"/>
    <s v="Males"/>
    <s v="Number"/>
    <n v="25"/>
  </r>
  <r>
    <s v="191189"/>
    <s v="Feevagh More, Dysart, Co. Roscommon"/>
    <s v="2011"/>
    <s v="2011"/>
    <s v="CD168C3"/>
    <s v="Females"/>
    <s v="Number"/>
    <n v="25"/>
  </r>
  <r>
    <s v="191189"/>
    <s v="Feevagh More, Dysart, Co. Roscommon"/>
    <s v="2011"/>
    <s v="2011"/>
    <s v="CD168C4"/>
    <s v="Private households occupied"/>
    <s v="Number"/>
    <n v="13"/>
  </r>
  <r>
    <s v="191189"/>
    <s v="Feevagh More, Dysart, Co. Roscommon"/>
    <s v="2011"/>
    <s v="2011"/>
    <s v="CD168C5"/>
    <s v="Private households unoccupied"/>
    <s v="Number"/>
    <n v="3"/>
  </r>
  <r>
    <s v="191189"/>
    <s v="Feevagh More, Dysart, Co. Roscommon"/>
    <s v="2011"/>
    <s v="2011"/>
    <s v="CD168C6"/>
    <s v="Vacant dwellings"/>
    <s v="Number"/>
    <n v="2"/>
  </r>
  <r>
    <s v="191189"/>
    <s v="Feevagh More, Dysart, Co. Roscommon"/>
    <s v="2011"/>
    <s v="2011"/>
    <s v="CD168C7"/>
    <s v="Housing stock"/>
    <s v="Number"/>
    <n v="16"/>
  </r>
  <r>
    <s v="191189"/>
    <s v="Feevagh More, Dysart, Co. Roscommon"/>
    <s v="2011"/>
    <s v="2011"/>
    <s v="CD168C8"/>
    <s v="Vacancy rate"/>
    <s v="%"/>
    <n v="12.5"/>
  </r>
  <r>
    <s v="191190"/>
    <s v="Fiddaun, Kiltullagh, Co. Roscommon"/>
    <s v="2011"/>
    <s v="2011"/>
    <s v="CD168C1"/>
    <s v="Population"/>
    <s v="Number"/>
    <n v="13"/>
  </r>
  <r>
    <s v="191190"/>
    <s v="Fiddaun, Kiltullagh, Co. Roscommon"/>
    <s v="2011"/>
    <s v="2011"/>
    <s v="CD168C2"/>
    <s v="Males"/>
    <s v="Number"/>
    <n v="7"/>
  </r>
  <r>
    <s v="191190"/>
    <s v="Fiddaun, Kiltullagh, Co. Roscommon"/>
    <s v="2011"/>
    <s v="2011"/>
    <s v="CD168C3"/>
    <s v="Females"/>
    <s v="Number"/>
    <n v="6"/>
  </r>
  <r>
    <s v="191190"/>
    <s v="Fiddaun, Kiltullagh, Co. Roscommon"/>
    <s v="2011"/>
    <s v="2011"/>
    <s v="CD168C4"/>
    <s v="Private households occupied"/>
    <s v="Number"/>
    <n v="4"/>
  </r>
  <r>
    <s v="191190"/>
    <s v="Fiddaun, Kiltullagh, Co. Roscommon"/>
    <s v="2011"/>
    <s v="2011"/>
    <s v="CD168C5"/>
    <s v="Private households unoccupied"/>
    <s v="Number"/>
    <n v="3"/>
  </r>
  <r>
    <s v="191190"/>
    <s v="Fiddaun, Kiltullagh, Co. Roscommon"/>
    <s v="2011"/>
    <s v="2011"/>
    <s v="CD168C6"/>
    <s v="Vacant dwellings"/>
    <s v="Number"/>
    <n v="3"/>
  </r>
  <r>
    <s v="191190"/>
    <s v="Fiddaun, Kiltullagh, Co. Roscommon"/>
    <s v="2011"/>
    <s v="2011"/>
    <s v="CD168C7"/>
    <s v="Housing stock"/>
    <s v="Number"/>
    <n v="7"/>
  </r>
  <r>
    <s v="191190"/>
    <s v="Fiddaun, Kiltullagh, Co. Roscommon"/>
    <s v="2011"/>
    <s v="2011"/>
    <s v="CD168C8"/>
    <s v="Vacancy rate"/>
    <s v="%"/>
    <n v="42.9"/>
  </r>
  <r>
    <s v="191191"/>
    <s v="Figh, Artagh North, Co. Roscommon"/>
    <s v="2011"/>
    <s v="2011"/>
    <s v="CD168C1"/>
    <s v="Population"/>
    <s v="Number"/>
    <n v="44"/>
  </r>
  <r>
    <s v="191191"/>
    <s v="Figh, Artagh North, Co. Roscommon"/>
    <s v="2011"/>
    <s v="2011"/>
    <s v="CD168C2"/>
    <s v="Males"/>
    <s v="Number"/>
    <n v="20"/>
  </r>
  <r>
    <s v="191191"/>
    <s v="Figh, Artagh North, Co. Roscommon"/>
    <s v="2011"/>
    <s v="2011"/>
    <s v="CD168C3"/>
    <s v="Females"/>
    <s v="Number"/>
    <n v="24"/>
  </r>
  <r>
    <s v="191191"/>
    <s v="Figh, Artagh North, Co. Roscommon"/>
    <s v="2011"/>
    <s v="2011"/>
    <s v="CD168C4"/>
    <s v="Private households occupied"/>
    <s v="Number"/>
    <n v="20"/>
  </r>
  <r>
    <s v="191191"/>
    <s v="Figh, Artagh North, Co. Roscommon"/>
    <s v="2011"/>
    <s v="2011"/>
    <s v="CD168C5"/>
    <s v="Private households unoccupied"/>
    <s v="Number"/>
    <n v="7"/>
  </r>
  <r>
    <s v="191191"/>
    <s v="Figh, Artagh North, Co. Roscommon"/>
    <s v="2011"/>
    <s v="2011"/>
    <s v="CD168C6"/>
    <s v="Vacant dwellings"/>
    <s v="Number"/>
    <n v="7"/>
  </r>
  <r>
    <s v="191191"/>
    <s v="Figh, Artagh North, Co. Roscommon"/>
    <s v="2011"/>
    <s v="2011"/>
    <s v="CD168C7"/>
    <s v="Housing stock"/>
    <s v="Number"/>
    <n v="27"/>
  </r>
  <r>
    <s v="191191"/>
    <s v="Figh, Artagh North, Co. Roscommon"/>
    <s v="2011"/>
    <s v="2011"/>
    <s v="CD168C8"/>
    <s v="Vacancy rate"/>
    <s v="%"/>
    <n v="25.9"/>
  </r>
  <r>
    <s v="191192"/>
    <s v="Finisclin, Estersnow, Co. Roscommon"/>
    <s v="2011"/>
    <s v="2011"/>
    <s v="CD168C1"/>
    <s v="Population"/>
    <s v="Number"/>
    <s v=""/>
  </r>
  <r>
    <s v="191192"/>
    <s v="Finisclin, Estersnow, Co. Roscommon"/>
    <s v="2011"/>
    <s v="2011"/>
    <s v="CD168C2"/>
    <s v="Males"/>
    <s v="Number"/>
    <s v=""/>
  </r>
  <r>
    <s v="191192"/>
    <s v="Finisclin, Estersnow, Co. Roscommon"/>
    <s v="2011"/>
    <s v="2011"/>
    <s v="CD168C3"/>
    <s v="Females"/>
    <s v="Number"/>
    <s v=""/>
  </r>
  <r>
    <s v="191192"/>
    <s v="Finisclin, Estersnow, Co. Roscommon"/>
    <s v="2011"/>
    <s v="2011"/>
    <s v="CD168C4"/>
    <s v="Private households occupied"/>
    <s v="Number"/>
    <s v=""/>
  </r>
  <r>
    <s v="191192"/>
    <s v="Finisclin, Estersnow, Co. Roscommon"/>
    <s v="2011"/>
    <s v="2011"/>
    <s v="CD168C5"/>
    <s v="Private households unoccupied"/>
    <s v="Number"/>
    <s v=""/>
  </r>
  <r>
    <s v="191192"/>
    <s v="Finisclin, Estersnow, Co. Roscommon"/>
    <s v="2011"/>
    <s v="2011"/>
    <s v="CD168C6"/>
    <s v="Vacant dwellings"/>
    <s v="Number"/>
    <s v=""/>
  </r>
  <r>
    <s v="191192"/>
    <s v="Finisclin, Estersnow, Co. Roscommon"/>
    <s v="2011"/>
    <s v="2011"/>
    <s v="CD168C7"/>
    <s v="Housing stock"/>
    <s v="Number"/>
    <s v=""/>
  </r>
  <r>
    <s v="191192"/>
    <s v="Finisclin, Estersnow, Co. Roscommon"/>
    <s v="2011"/>
    <s v="2011"/>
    <s v="CD168C8"/>
    <s v="Vacancy rate"/>
    <s v="%"/>
    <s v=""/>
  </r>
  <r>
    <s v="191193"/>
    <s v="Finnor, Killummod, Co. Roscommon"/>
    <s v="2011"/>
    <s v="2011"/>
    <s v="CD168C1"/>
    <s v="Population"/>
    <s v="Number"/>
    <n v="9"/>
  </r>
  <r>
    <s v="191193"/>
    <s v="Finnor, Killummod, Co. Roscommon"/>
    <s v="2011"/>
    <s v="2011"/>
    <s v="CD168C2"/>
    <s v="Males"/>
    <s v="Number"/>
    <n v="6"/>
  </r>
  <r>
    <s v="191193"/>
    <s v="Finnor, Killummod, Co. Roscommon"/>
    <s v="2011"/>
    <s v="2011"/>
    <s v="CD168C3"/>
    <s v="Females"/>
    <s v="Number"/>
    <n v="3"/>
  </r>
  <r>
    <s v="191193"/>
    <s v="Finnor, Killummod, Co. Roscommon"/>
    <s v="2011"/>
    <s v="2011"/>
    <s v="CD168C4"/>
    <s v="Private households occupied"/>
    <s v="Number"/>
    <n v="6"/>
  </r>
  <r>
    <s v="191193"/>
    <s v="Finnor, Killummod, Co. Roscommon"/>
    <s v="2011"/>
    <s v="2011"/>
    <s v="CD168C5"/>
    <s v="Private households unoccupied"/>
    <s v="Number"/>
    <n v="3"/>
  </r>
  <r>
    <s v="191193"/>
    <s v="Finnor, Killummod, Co. Roscommon"/>
    <s v="2011"/>
    <s v="2011"/>
    <s v="CD168C6"/>
    <s v="Vacant dwellings"/>
    <s v="Number"/>
    <n v="3"/>
  </r>
  <r>
    <s v="191193"/>
    <s v="Finnor, Killummod, Co. Roscommon"/>
    <s v="2011"/>
    <s v="2011"/>
    <s v="CD168C7"/>
    <s v="Housing stock"/>
    <s v="Number"/>
    <n v="9"/>
  </r>
  <r>
    <s v="191193"/>
    <s v="Finnor, Killummod, Co. Roscommon"/>
    <s v="2011"/>
    <s v="2011"/>
    <s v="CD168C8"/>
    <s v="Vacancy rate"/>
    <s v="%"/>
    <n v="33.3"/>
  </r>
  <r>
    <s v="191194"/>
    <s v="Flaskagh Beg, Cloonyquin, Co. Roscommon"/>
    <s v="2011"/>
    <s v="2011"/>
    <s v="CD168C1"/>
    <s v="Population"/>
    <s v="Number"/>
    <n v="12"/>
  </r>
  <r>
    <s v="191194"/>
    <s v="Flaskagh Beg, Cloonyquin, Co. Roscommon"/>
    <s v="2011"/>
    <s v="2011"/>
    <s v="CD168C2"/>
    <s v="Males"/>
    <s v="Number"/>
    <n v="7"/>
  </r>
  <r>
    <s v="191194"/>
    <s v="Flaskagh Beg, Cloonyquin, Co. Roscommon"/>
    <s v="2011"/>
    <s v="2011"/>
    <s v="CD168C3"/>
    <s v="Females"/>
    <s v="Number"/>
    <n v="5"/>
  </r>
  <r>
    <s v="191194"/>
    <s v="Flaskagh Beg, Cloonyquin, Co. Roscommon"/>
    <s v="2011"/>
    <s v="2011"/>
    <s v="CD168C4"/>
    <s v="Private households occupied"/>
    <s v="Number"/>
    <n v="3"/>
  </r>
  <r>
    <s v="191194"/>
    <s v="Flaskagh Beg, Cloonyquin, Co. Roscommon"/>
    <s v="2011"/>
    <s v="2011"/>
    <s v="CD168C5"/>
    <s v="Private households unoccupied"/>
    <s v="Number"/>
    <n v="1"/>
  </r>
  <r>
    <s v="191194"/>
    <s v="Flaskagh Beg, Cloonyquin, Co. Roscommon"/>
    <s v="2011"/>
    <s v="2011"/>
    <s v="CD168C6"/>
    <s v="Vacant dwellings"/>
    <s v="Number"/>
    <n v="1"/>
  </r>
  <r>
    <s v="191194"/>
    <s v="Flaskagh Beg, Cloonyquin, Co. Roscommon"/>
    <s v="2011"/>
    <s v="2011"/>
    <s v="CD168C7"/>
    <s v="Housing stock"/>
    <s v="Number"/>
    <n v="4"/>
  </r>
  <r>
    <s v="191194"/>
    <s v="Flaskagh Beg, Cloonyquin, Co. Roscommon"/>
    <s v="2011"/>
    <s v="2011"/>
    <s v="CD168C8"/>
    <s v="Vacancy rate"/>
    <s v="%"/>
    <n v="25"/>
  </r>
  <r>
    <s v="191195"/>
    <s v="Flaskagh More, Cloonyquin, Co. Roscommon"/>
    <s v="2011"/>
    <s v="2011"/>
    <s v="CD168C1"/>
    <s v="Population"/>
    <s v="Number"/>
    <n v="6"/>
  </r>
  <r>
    <s v="191195"/>
    <s v="Flaskagh More, Cloonyquin, Co. Roscommon"/>
    <s v="2011"/>
    <s v="2011"/>
    <s v="CD168C2"/>
    <s v="Males"/>
    <s v="Number"/>
    <n v="3"/>
  </r>
  <r>
    <s v="191195"/>
    <s v="Flaskagh More, Cloonyquin, Co. Roscommon"/>
    <s v="2011"/>
    <s v="2011"/>
    <s v="CD168C3"/>
    <s v="Females"/>
    <s v="Number"/>
    <n v="3"/>
  </r>
  <r>
    <s v="191195"/>
    <s v="Flaskagh More, Cloonyquin, Co. Roscommon"/>
    <s v="2011"/>
    <s v="2011"/>
    <s v="CD168C4"/>
    <s v="Private households occupied"/>
    <s v="Number"/>
    <n v="3"/>
  </r>
  <r>
    <s v="191195"/>
    <s v="Flaskagh More, Cloonyquin, Co. Roscommon"/>
    <s v="2011"/>
    <s v="2011"/>
    <s v="CD168C5"/>
    <s v="Private households unoccupied"/>
    <s v="Number"/>
    <n v="6"/>
  </r>
  <r>
    <s v="191195"/>
    <s v="Flaskagh More, Cloonyquin, Co. Roscommon"/>
    <s v="2011"/>
    <s v="2011"/>
    <s v="CD168C6"/>
    <s v="Vacant dwellings"/>
    <s v="Number"/>
    <n v="6"/>
  </r>
  <r>
    <s v="191195"/>
    <s v="Flaskagh More, Cloonyquin, Co. Roscommon"/>
    <s v="2011"/>
    <s v="2011"/>
    <s v="CD168C7"/>
    <s v="Housing stock"/>
    <s v="Number"/>
    <n v="9"/>
  </r>
  <r>
    <s v="191195"/>
    <s v="Flaskagh More, Cloonyquin, Co. Roscommon"/>
    <s v="2011"/>
    <s v="2011"/>
    <s v="CD168C8"/>
    <s v="Vacancy rate"/>
    <s v="%"/>
    <n v="66.7"/>
  </r>
  <r>
    <s v="191196"/>
    <s v="Flegans, Rockhill, Co. Roscommon"/>
    <s v="2011"/>
    <s v="2011"/>
    <s v="CD168C1"/>
    <s v="Population"/>
    <s v="Number"/>
    <s v=""/>
  </r>
  <r>
    <s v="191196"/>
    <s v="Flegans, Rockhill, Co. Roscommon"/>
    <s v="2011"/>
    <s v="2011"/>
    <s v="CD168C2"/>
    <s v="Males"/>
    <s v="Number"/>
    <s v=""/>
  </r>
  <r>
    <s v="191196"/>
    <s v="Flegans, Rockhill, Co. Roscommon"/>
    <s v="2011"/>
    <s v="2011"/>
    <s v="CD168C3"/>
    <s v="Females"/>
    <s v="Number"/>
    <s v=""/>
  </r>
  <r>
    <s v="191196"/>
    <s v="Flegans, Rockhill, Co. Roscommon"/>
    <s v="2011"/>
    <s v="2011"/>
    <s v="CD168C4"/>
    <s v="Private households occupied"/>
    <s v="Number"/>
    <s v=""/>
  </r>
  <r>
    <s v="191196"/>
    <s v="Flegans, Rockhill, Co. Roscommon"/>
    <s v="2011"/>
    <s v="2011"/>
    <s v="CD168C5"/>
    <s v="Private households unoccupied"/>
    <s v="Number"/>
    <s v=""/>
  </r>
  <r>
    <s v="191196"/>
    <s v="Flegans, Rockhill, Co. Roscommon"/>
    <s v="2011"/>
    <s v="2011"/>
    <s v="CD168C6"/>
    <s v="Vacant dwellings"/>
    <s v="Number"/>
    <s v=""/>
  </r>
  <r>
    <s v="191196"/>
    <s v="Flegans, Rockhill, Co. Roscommon"/>
    <s v="2011"/>
    <s v="2011"/>
    <s v="CD168C7"/>
    <s v="Housing stock"/>
    <s v="Number"/>
    <s v=""/>
  </r>
  <r>
    <s v="191196"/>
    <s v="Flegans, Rockhill, Co. Roscommon"/>
    <s v="2011"/>
    <s v="2011"/>
    <s v="CD168C8"/>
    <s v="Vacancy rate"/>
    <s v="%"/>
    <s v=""/>
  </r>
  <r>
    <s v="191197"/>
    <s v="Foghanagh Beg, Ballintober, Co. Roscommon"/>
    <s v="2011"/>
    <s v="2011"/>
    <s v="CD168C1"/>
    <s v="Population"/>
    <s v="Number"/>
    <n v="13"/>
  </r>
  <r>
    <s v="191197"/>
    <s v="Foghanagh Beg, Ballintober, Co. Roscommon"/>
    <s v="2011"/>
    <s v="2011"/>
    <s v="CD168C2"/>
    <s v="Males"/>
    <s v="Number"/>
    <n v="6"/>
  </r>
  <r>
    <s v="191197"/>
    <s v="Foghanagh Beg, Ballintober, Co. Roscommon"/>
    <s v="2011"/>
    <s v="2011"/>
    <s v="CD168C3"/>
    <s v="Females"/>
    <s v="Number"/>
    <n v="7"/>
  </r>
  <r>
    <s v="191197"/>
    <s v="Foghanagh Beg, Ballintober, Co. Roscommon"/>
    <s v="2011"/>
    <s v="2011"/>
    <s v="CD168C4"/>
    <s v="Private households occupied"/>
    <s v="Number"/>
    <n v="5"/>
  </r>
  <r>
    <s v="191197"/>
    <s v="Foghanagh Beg, Ballintober, Co. Roscommon"/>
    <s v="2011"/>
    <s v="2011"/>
    <s v="CD168C5"/>
    <s v="Private households unoccupied"/>
    <s v="Number"/>
    <n v="4"/>
  </r>
  <r>
    <s v="191197"/>
    <s v="Foghanagh Beg, Ballintober, Co. Roscommon"/>
    <s v="2011"/>
    <s v="2011"/>
    <s v="CD168C6"/>
    <s v="Vacant dwellings"/>
    <s v="Number"/>
    <n v="4"/>
  </r>
  <r>
    <s v="191197"/>
    <s v="Foghanagh Beg, Ballintober, Co. Roscommon"/>
    <s v="2011"/>
    <s v="2011"/>
    <s v="CD168C7"/>
    <s v="Housing stock"/>
    <s v="Number"/>
    <n v="9"/>
  </r>
  <r>
    <s v="191197"/>
    <s v="Foghanagh Beg, Ballintober, Co. Roscommon"/>
    <s v="2011"/>
    <s v="2011"/>
    <s v="CD168C8"/>
    <s v="Vacancy rate"/>
    <s v="%"/>
    <n v="44.4"/>
  </r>
  <r>
    <s v="191198"/>
    <s v="Foghanagh More, Ballintober, Co. Roscommon"/>
    <s v="2011"/>
    <s v="2011"/>
    <s v="CD168C1"/>
    <s v="Population"/>
    <s v="Number"/>
    <n v="32"/>
  </r>
  <r>
    <s v="191198"/>
    <s v="Foghanagh More, Ballintober, Co. Roscommon"/>
    <s v="2011"/>
    <s v="2011"/>
    <s v="CD168C2"/>
    <s v="Males"/>
    <s v="Number"/>
    <n v="16"/>
  </r>
  <r>
    <s v="191198"/>
    <s v="Foghanagh More, Ballintober, Co. Roscommon"/>
    <s v="2011"/>
    <s v="2011"/>
    <s v="CD168C3"/>
    <s v="Females"/>
    <s v="Number"/>
    <n v="16"/>
  </r>
  <r>
    <s v="191198"/>
    <s v="Foghanagh More, Ballintober, Co. Roscommon"/>
    <s v="2011"/>
    <s v="2011"/>
    <s v="CD168C4"/>
    <s v="Private households occupied"/>
    <s v="Number"/>
    <n v="10"/>
  </r>
  <r>
    <s v="191198"/>
    <s v="Foghanagh More, Ballintober, Co. Roscommon"/>
    <s v="2011"/>
    <s v="2011"/>
    <s v="CD168C5"/>
    <s v="Private households unoccupied"/>
    <s v="Number"/>
    <n v="3"/>
  </r>
  <r>
    <s v="191198"/>
    <s v="Foghanagh More, Ballintober, Co. Roscommon"/>
    <s v="2011"/>
    <s v="2011"/>
    <s v="CD168C6"/>
    <s v="Vacant dwellings"/>
    <s v="Number"/>
    <n v="3"/>
  </r>
  <r>
    <s v="191198"/>
    <s v="Foghanagh More, Ballintober, Co. Roscommon"/>
    <s v="2011"/>
    <s v="2011"/>
    <s v="CD168C7"/>
    <s v="Housing stock"/>
    <s v="Number"/>
    <n v="13"/>
  </r>
  <r>
    <s v="191198"/>
    <s v="Foghanagh More, Ballintober, Co. Roscommon"/>
    <s v="2011"/>
    <s v="2011"/>
    <s v="CD168C8"/>
    <s v="Vacancy rate"/>
    <s v="%"/>
    <n v="23.1"/>
  </r>
  <r>
    <s v="191199"/>
    <s v="Fortaugustus, Coolougher, Co. Roscommon"/>
    <s v="2011"/>
    <s v="2011"/>
    <s v="CD168C1"/>
    <s v="Population"/>
    <s v="Number"/>
    <n v="11"/>
  </r>
  <r>
    <s v="191199"/>
    <s v="Fortaugustus, Coolougher, Co. Roscommon"/>
    <s v="2011"/>
    <s v="2011"/>
    <s v="CD168C2"/>
    <s v="Males"/>
    <s v="Number"/>
    <n v="5"/>
  </r>
  <r>
    <s v="191199"/>
    <s v="Fortaugustus, Coolougher, Co. Roscommon"/>
    <s v="2011"/>
    <s v="2011"/>
    <s v="CD168C3"/>
    <s v="Females"/>
    <s v="Number"/>
    <n v="6"/>
  </r>
  <r>
    <s v="191199"/>
    <s v="Fortaugustus, Coolougher, Co. Roscommon"/>
    <s v="2011"/>
    <s v="2011"/>
    <s v="CD168C4"/>
    <s v="Private households occupied"/>
    <s v="Number"/>
    <n v="5"/>
  </r>
  <r>
    <s v="191199"/>
    <s v="Fortaugustus, Coolougher, Co. Roscommon"/>
    <s v="2011"/>
    <s v="2011"/>
    <s v="CD168C5"/>
    <s v="Private households unoccupied"/>
    <s v="Number"/>
    <n v="0"/>
  </r>
  <r>
    <s v="191199"/>
    <s v="Fortaugustus, Coolougher, Co. Roscommon"/>
    <s v="2011"/>
    <s v="2011"/>
    <s v="CD168C6"/>
    <s v="Vacant dwellings"/>
    <s v="Number"/>
    <n v="0"/>
  </r>
  <r>
    <s v="191199"/>
    <s v="Fortaugustus, Coolougher, Co. Roscommon"/>
    <s v="2011"/>
    <s v="2011"/>
    <s v="CD168C7"/>
    <s v="Housing stock"/>
    <s v="Number"/>
    <n v="5"/>
  </r>
  <r>
    <s v="191199"/>
    <s v="Fortaugustus, Coolougher, Co. Roscommon"/>
    <s v="2011"/>
    <s v="2011"/>
    <s v="CD168C8"/>
    <s v="Vacancy rate"/>
    <s v="%"/>
    <n v="0"/>
  </r>
  <r>
    <s v="191200"/>
    <s v="Fostragh, Ballyfermoyle, Co. Roscommon"/>
    <s v="2011"/>
    <s v="2011"/>
    <s v="CD168C1"/>
    <s v="Population"/>
    <s v="Number"/>
    <n v="24"/>
  </r>
  <r>
    <s v="191200"/>
    <s v="Fostragh, Ballyfermoyle, Co. Roscommon"/>
    <s v="2011"/>
    <s v="2011"/>
    <s v="CD168C2"/>
    <s v="Males"/>
    <s v="Number"/>
    <n v="12"/>
  </r>
  <r>
    <s v="191200"/>
    <s v="Fostragh, Ballyfermoyle, Co. Roscommon"/>
    <s v="2011"/>
    <s v="2011"/>
    <s v="CD168C3"/>
    <s v="Females"/>
    <s v="Number"/>
    <n v="12"/>
  </r>
  <r>
    <s v="191200"/>
    <s v="Fostragh, Ballyfermoyle, Co. Roscommon"/>
    <s v="2011"/>
    <s v="2011"/>
    <s v="CD168C4"/>
    <s v="Private households occupied"/>
    <s v="Number"/>
    <n v="9"/>
  </r>
  <r>
    <s v="191200"/>
    <s v="Fostragh, Ballyfermoyle, Co. Roscommon"/>
    <s v="2011"/>
    <s v="2011"/>
    <s v="CD168C5"/>
    <s v="Private households unoccupied"/>
    <s v="Number"/>
    <n v="6"/>
  </r>
  <r>
    <s v="191200"/>
    <s v="Fostragh, Ballyfermoyle, Co. Roscommon"/>
    <s v="2011"/>
    <s v="2011"/>
    <s v="CD168C6"/>
    <s v="Vacant dwellings"/>
    <s v="Number"/>
    <n v="6"/>
  </r>
  <r>
    <s v="191200"/>
    <s v="Fostragh, Ballyfermoyle, Co. Roscommon"/>
    <s v="2011"/>
    <s v="2011"/>
    <s v="CD168C7"/>
    <s v="Housing stock"/>
    <s v="Number"/>
    <n v="15"/>
  </r>
  <r>
    <s v="191200"/>
    <s v="Fostragh, Ballyfermoyle, Co. Roscommon"/>
    <s v="2011"/>
    <s v="2011"/>
    <s v="CD168C8"/>
    <s v="Vacancy rate"/>
    <s v="%"/>
    <n v="40"/>
  </r>
  <r>
    <s v="191201"/>
    <s v="Foughil, Coolougher, Co. Roscommon"/>
    <s v="2011"/>
    <s v="2011"/>
    <s v="CD168C1"/>
    <s v="Population"/>
    <s v="Number"/>
    <n v="32"/>
  </r>
  <r>
    <s v="191201"/>
    <s v="Foughil, Coolougher, Co. Roscommon"/>
    <s v="2011"/>
    <s v="2011"/>
    <s v="CD168C2"/>
    <s v="Males"/>
    <s v="Number"/>
    <n v="15"/>
  </r>
  <r>
    <s v="191201"/>
    <s v="Foughil, Coolougher, Co. Roscommon"/>
    <s v="2011"/>
    <s v="2011"/>
    <s v="CD168C3"/>
    <s v="Females"/>
    <s v="Number"/>
    <n v="17"/>
  </r>
  <r>
    <s v="191201"/>
    <s v="Foughil, Coolougher, Co. Roscommon"/>
    <s v="2011"/>
    <s v="2011"/>
    <s v="CD168C4"/>
    <s v="Private households occupied"/>
    <s v="Number"/>
    <n v="14"/>
  </r>
  <r>
    <s v="191201"/>
    <s v="Foughil, Coolougher, Co. Roscommon"/>
    <s v="2011"/>
    <s v="2011"/>
    <s v="CD168C5"/>
    <s v="Private households unoccupied"/>
    <s v="Number"/>
    <n v="5"/>
  </r>
  <r>
    <s v="191201"/>
    <s v="Foughil, Coolougher, Co. Roscommon"/>
    <s v="2011"/>
    <s v="2011"/>
    <s v="CD168C6"/>
    <s v="Vacant dwellings"/>
    <s v="Number"/>
    <n v="5"/>
  </r>
  <r>
    <s v="191201"/>
    <s v="Foughil, Coolougher, Co. Roscommon"/>
    <s v="2011"/>
    <s v="2011"/>
    <s v="CD168C7"/>
    <s v="Housing stock"/>
    <s v="Number"/>
    <n v="19"/>
  </r>
  <r>
    <s v="191201"/>
    <s v="Foughil, Coolougher, Co. Roscommon"/>
    <s v="2011"/>
    <s v="2011"/>
    <s v="CD168C8"/>
    <s v="Vacancy rate"/>
    <s v="%"/>
    <n v="26.3"/>
  </r>
  <r>
    <s v="191202"/>
    <s v="Foxborough, Cloonyquin, Co. Roscommon"/>
    <s v="2011"/>
    <s v="2011"/>
    <s v="CD168C1"/>
    <s v="Population"/>
    <s v="Number"/>
    <n v="0"/>
  </r>
  <r>
    <s v="191202"/>
    <s v="Foxborough, Cloonyquin, Co. Roscommon"/>
    <s v="2011"/>
    <s v="2011"/>
    <s v="CD168C2"/>
    <s v="Males"/>
    <s v="Number"/>
    <n v="0"/>
  </r>
  <r>
    <s v="191202"/>
    <s v="Foxborough, Cloonyquin, Co. Roscommon"/>
    <s v="2011"/>
    <s v="2011"/>
    <s v="CD168C3"/>
    <s v="Females"/>
    <s v="Number"/>
    <n v="0"/>
  </r>
  <r>
    <s v="191202"/>
    <s v="Foxborough, Cloonyquin, Co. Roscommon"/>
    <s v="2011"/>
    <s v="2011"/>
    <s v="CD168C4"/>
    <s v="Private households occupied"/>
    <s v="Number"/>
    <n v="0"/>
  </r>
  <r>
    <s v="191202"/>
    <s v="Foxborough, Cloonyquin, Co. Roscommon"/>
    <s v="2011"/>
    <s v="2011"/>
    <s v="CD168C5"/>
    <s v="Private households unoccupied"/>
    <s v="Number"/>
    <n v="2"/>
  </r>
  <r>
    <s v="191202"/>
    <s v="Foxborough, Cloonyquin, Co. Roscommon"/>
    <s v="2011"/>
    <s v="2011"/>
    <s v="CD168C6"/>
    <s v="Vacant dwellings"/>
    <s v="Number"/>
    <n v="2"/>
  </r>
  <r>
    <s v="191202"/>
    <s v="Foxborough, Cloonyquin, Co. Roscommon"/>
    <s v="2011"/>
    <s v="2011"/>
    <s v="CD168C7"/>
    <s v="Housing stock"/>
    <s v="Number"/>
    <n v="2"/>
  </r>
  <r>
    <s v="191202"/>
    <s v="Foxborough, Cloonyquin, Co. Roscommon"/>
    <s v="2011"/>
    <s v="2011"/>
    <s v="CD168C8"/>
    <s v="Vacancy rate"/>
    <s v="%"/>
    <n v="100"/>
  </r>
  <r>
    <s v="191203"/>
    <s v="Foxborough, Ballinlough, Co. Roscommon"/>
    <s v="2011"/>
    <s v="2011"/>
    <s v="CD168C1"/>
    <s v="Population"/>
    <s v="Number"/>
    <n v="15"/>
  </r>
  <r>
    <s v="191203"/>
    <s v="Foxborough, Ballinlough, Co. Roscommon"/>
    <s v="2011"/>
    <s v="2011"/>
    <s v="CD168C2"/>
    <s v="Males"/>
    <s v="Number"/>
    <n v="12"/>
  </r>
  <r>
    <s v="191203"/>
    <s v="Foxborough, Ballinlough, Co. Roscommon"/>
    <s v="2011"/>
    <s v="2011"/>
    <s v="CD168C3"/>
    <s v="Females"/>
    <s v="Number"/>
    <n v="3"/>
  </r>
  <r>
    <s v="191203"/>
    <s v="Foxborough, Ballinlough, Co. Roscommon"/>
    <s v="2011"/>
    <s v="2011"/>
    <s v="CD168C4"/>
    <s v="Private households occupied"/>
    <s v="Number"/>
    <n v="6"/>
  </r>
  <r>
    <s v="191203"/>
    <s v="Foxborough, Ballinlough, Co. Roscommon"/>
    <s v="2011"/>
    <s v="2011"/>
    <s v="CD168C5"/>
    <s v="Private households unoccupied"/>
    <s v="Number"/>
    <n v="4"/>
  </r>
  <r>
    <s v="191203"/>
    <s v="Foxborough, Ballinlough, Co. Roscommon"/>
    <s v="2011"/>
    <s v="2011"/>
    <s v="CD168C6"/>
    <s v="Vacant dwellings"/>
    <s v="Number"/>
    <n v="4"/>
  </r>
  <r>
    <s v="191203"/>
    <s v="Foxborough, Ballinlough, Co. Roscommon"/>
    <s v="2011"/>
    <s v="2011"/>
    <s v="CD168C7"/>
    <s v="Housing stock"/>
    <s v="Number"/>
    <n v="10"/>
  </r>
  <r>
    <s v="191203"/>
    <s v="Foxborough, Ballinlough, Co. Roscommon"/>
    <s v="2011"/>
    <s v="2011"/>
    <s v="CD168C8"/>
    <s v="Vacancy rate"/>
    <s v="%"/>
    <n v="40"/>
  </r>
  <r>
    <s v="191204"/>
    <s v="Foxhill, Tumna South, Co. Roscommon"/>
    <s v="2011"/>
    <s v="2011"/>
    <s v="CD168C1"/>
    <s v="Population"/>
    <s v="Number"/>
    <n v="6"/>
  </r>
  <r>
    <s v="191204"/>
    <s v="Foxhill, Tumna South, Co. Roscommon"/>
    <s v="2011"/>
    <s v="2011"/>
    <s v="CD168C2"/>
    <s v="Males"/>
    <s v="Number"/>
    <n v="2"/>
  </r>
  <r>
    <s v="191204"/>
    <s v="Foxhill, Tumna South, Co. Roscommon"/>
    <s v="2011"/>
    <s v="2011"/>
    <s v="CD168C3"/>
    <s v="Females"/>
    <s v="Number"/>
    <n v="4"/>
  </r>
  <r>
    <s v="191204"/>
    <s v="Foxhill, Tumna South, Co. Roscommon"/>
    <s v="2011"/>
    <s v="2011"/>
    <s v="CD168C4"/>
    <s v="Private households occupied"/>
    <s v="Number"/>
    <n v="3"/>
  </r>
  <r>
    <s v="191204"/>
    <s v="Foxhill, Tumna South, Co. Roscommon"/>
    <s v="2011"/>
    <s v="2011"/>
    <s v="CD168C5"/>
    <s v="Private households unoccupied"/>
    <s v="Number"/>
    <n v="3"/>
  </r>
  <r>
    <s v="191204"/>
    <s v="Foxhill, Tumna South, Co. Roscommon"/>
    <s v="2011"/>
    <s v="2011"/>
    <s v="CD168C6"/>
    <s v="Vacant dwellings"/>
    <s v="Number"/>
    <n v="3"/>
  </r>
  <r>
    <s v="191204"/>
    <s v="Foxhill, Tumna South, Co. Roscommon"/>
    <s v="2011"/>
    <s v="2011"/>
    <s v="CD168C7"/>
    <s v="Housing stock"/>
    <s v="Number"/>
    <n v="6"/>
  </r>
  <r>
    <s v="191204"/>
    <s v="Foxhill, Tumna South, Co. Roscommon"/>
    <s v="2011"/>
    <s v="2011"/>
    <s v="CD168C8"/>
    <s v="Vacancy rate"/>
    <s v="%"/>
    <n v="50"/>
  </r>
  <r>
    <s v="191205"/>
    <s v="Frasnadeffa, Edmondstown, Co. Roscommon"/>
    <s v="2011"/>
    <s v="2011"/>
    <s v="CD168C1"/>
    <s v="Population"/>
    <s v="Number"/>
    <s v=""/>
  </r>
  <r>
    <s v="191205"/>
    <s v="Frasnadeffa, Edmondstown, Co. Roscommon"/>
    <s v="2011"/>
    <s v="2011"/>
    <s v="CD168C2"/>
    <s v="Males"/>
    <s v="Number"/>
    <s v=""/>
  </r>
  <r>
    <s v="191205"/>
    <s v="Frasnadeffa, Edmondstown, Co. Roscommon"/>
    <s v="2011"/>
    <s v="2011"/>
    <s v="CD168C3"/>
    <s v="Females"/>
    <s v="Number"/>
    <s v=""/>
  </r>
  <r>
    <s v="191205"/>
    <s v="Frasnadeffa, Edmondstown, Co. Roscommon"/>
    <s v="2011"/>
    <s v="2011"/>
    <s v="CD168C4"/>
    <s v="Private households occupied"/>
    <s v="Number"/>
    <s v=""/>
  </r>
  <r>
    <s v="191205"/>
    <s v="Frasnadeffa, Edmondstown, Co. Roscommon"/>
    <s v="2011"/>
    <s v="2011"/>
    <s v="CD168C5"/>
    <s v="Private households unoccupied"/>
    <s v="Number"/>
    <s v=""/>
  </r>
  <r>
    <s v="191205"/>
    <s v="Frasnadeffa, Edmondstown, Co. Roscommon"/>
    <s v="2011"/>
    <s v="2011"/>
    <s v="CD168C6"/>
    <s v="Vacant dwellings"/>
    <s v="Number"/>
    <s v=""/>
  </r>
  <r>
    <s v="191205"/>
    <s v="Frasnadeffa, Edmondstown, Co. Roscommon"/>
    <s v="2011"/>
    <s v="2011"/>
    <s v="CD168C7"/>
    <s v="Housing stock"/>
    <s v="Number"/>
    <s v=""/>
  </r>
  <r>
    <s v="191205"/>
    <s v="Frasnadeffa, Edmondstown, Co. Roscommon"/>
    <s v="2011"/>
    <s v="2011"/>
    <s v="CD168C8"/>
    <s v="Vacancy rate"/>
    <s v="%"/>
    <s v=""/>
  </r>
  <r>
    <s v="191206"/>
    <s v="Frenchlawn, Ballintober, Co. Roscommon"/>
    <s v="2011"/>
    <s v="2011"/>
    <s v="CD168C1"/>
    <s v="Population"/>
    <s v="Number"/>
    <n v="14"/>
  </r>
  <r>
    <s v="191206"/>
    <s v="Frenchlawn, Ballintober, Co. Roscommon"/>
    <s v="2011"/>
    <s v="2011"/>
    <s v="CD168C2"/>
    <s v="Males"/>
    <s v="Number"/>
    <n v="8"/>
  </r>
  <r>
    <s v="191206"/>
    <s v="Frenchlawn, Ballintober, Co. Roscommon"/>
    <s v="2011"/>
    <s v="2011"/>
    <s v="CD168C3"/>
    <s v="Females"/>
    <s v="Number"/>
    <n v="6"/>
  </r>
  <r>
    <s v="191206"/>
    <s v="Frenchlawn, Ballintober, Co. Roscommon"/>
    <s v="2011"/>
    <s v="2011"/>
    <s v="CD168C4"/>
    <s v="Private households occupied"/>
    <s v="Number"/>
    <n v="6"/>
  </r>
  <r>
    <s v="191206"/>
    <s v="Frenchlawn, Ballintober, Co. Roscommon"/>
    <s v="2011"/>
    <s v="2011"/>
    <s v="CD168C5"/>
    <s v="Private households unoccupied"/>
    <s v="Number"/>
    <n v="2"/>
  </r>
  <r>
    <s v="191206"/>
    <s v="Frenchlawn, Ballintober, Co. Roscommon"/>
    <s v="2011"/>
    <s v="2011"/>
    <s v="CD168C6"/>
    <s v="Vacant dwellings"/>
    <s v="Number"/>
    <n v="2"/>
  </r>
  <r>
    <s v="191206"/>
    <s v="Frenchlawn, Ballintober, Co. Roscommon"/>
    <s v="2011"/>
    <s v="2011"/>
    <s v="CD168C7"/>
    <s v="Housing stock"/>
    <s v="Number"/>
    <n v="8"/>
  </r>
  <r>
    <s v="191206"/>
    <s v="Frenchlawn, Ballintober, Co. Roscommon"/>
    <s v="2011"/>
    <s v="2011"/>
    <s v="CD168C8"/>
    <s v="Vacancy rate"/>
    <s v="%"/>
    <n v="25"/>
  </r>
  <r>
    <s v="191207"/>
    <s v="Frenchpark Demesne, Frenchpark, Co. Roscommon"/>
    <s v="2011"/>
    <s v="2011"/>
    <s v="CD168C1"/>
    <s v="Population"/>
    <s v="Number"/>
    <n v="223"/>
  </r>
  <r>
    <s v="191207"/>
    <s v="Frenchpark Demesne, Frenchpark, Co. Roscommon"/>
    <s v="2011"/>
    <s v="2011"/>
    <s v="CD168C2"/>
    <s v="Males"/>
    <s v="Number"/>
    <n v="108"/>
  </r>
  <r>
    <s v="191207"/>
    <s v="Frenchpark Demesne, Frenchpark, Co. Roscommon"/>
    <s v="2011"/>
    <s v="2011"/>
    <s v="CD168C3"/>
    <s v="Females"/>
    <s v="Number"/>
    <n v="115"/>
  </r>
  <r>
    <s v="191207"/>
    <s v="Frenchpark Demesne, Frenchpark, Co. Roscommon"/>
    <s v="2011"/>
    <s v="2011"/>
    <s v="CD168C4"/>
    <s v="Private households occupied"/>
    <s v="Number"/>
    <n v="80"/>
  </r>
  <r>
    <s v="191207"/>
    <s v="Frenchpark Demesne, Frenchpark, Co. Roscommon"/>
    <s v="2011"/>
    <s v="2011"/>
    <s v="CD168C5"/>
    <s v="Private households unoccupied"/>
    <s v="Number"/>
    <n v="56"/>
  </r>
  <r>
    <s v="191207"/>
    <s v="Frenchpark Demesne, Frenchpark, Co. Roscommon"/>
    <s v="2011"/>
    <s v="2011"/>
    <s v="CD168C6"/>
    <s v="Vacant dwellings"/>
    <s v="Number"/>
    <n v="54"/>
  </r>
  <r>
    <s v="191207"/>
    <s v="Frenchpark Demesne, Frenchpark, Co. Roscommon"/>
    <s v="2011"/>
    <s v="2011"/>
    <s v="CD168C7"/>
    <s v="Housing stock"/>
    <s v="Number"/>
    <n v="136"/>
  </r>
  <r>
    <s v="191207"/>
    <s v="Frenchpark Demesne, Frenchpark, Co. Roscommon"/>
    <s v="2011"/>
    <s v="2011"/>
    <s v="CD168C8"/>
    <s v="Vacancy rate"/>
    <s v="%"/>
    <n v="39.7"/>
  </r>
  <r>
    <s v="191208"/>
    <s v="Friarshill, Ballaghaderreen, Co. Roscommon"/>
    <s v="2011"/>
    <s v="2011"/>
    <s v="CD168C1"/>
    <s v="Population"/>
    <s v="Number"/>
    <n v="50"/>
  </r>
  <r>
    <s v="191208"/>
    <s v="Friarshill, Ballaghaderreen, Co. Roscommon"/>
    <s v="2011"/>
    <s v="2011"/>
    <s v="CD168C2"/>
    <s v="Males"/>
    <s v="Number"/>
    <n v="19"/>
  </r>
  <r>
    <s v="191208"/>
    <s v="Friarshill, Ballaghaderreen, Co. Roscommon"/>
    <s v="2011"/>
    <s v="2011"/>
    <s v="CD168C3"/>
    <s v="Females"/>
    <s v="Number"/>
    <n v="31"/>
  </r>
  <r>
    <s v="191208"/>
    <s v="Friarshill, Ballaghaderreen, Co. Roscommon"/>
    <s v="2011"/>
    <s v="2011"/>
    <s v="CD168C4"/>
    <s v="Private households occupied"/>
    <s v="Number"/>
    <n v="20"/>
  </r>
  <r>
    <s v="191208"/>
    <s v="Friarshill, Ballaghaderreen, Co. Roscommon"/>
    <s v="2011"/>
    <s v="2011"/>
    <s v="CD168C5"/>
    <s v="Private households unoccupied"/>
    <s v="Number"/>
    <n v="2"/>
  </r>
  <r>
    <s v="191208"/>
    <s v="Friarshill, Ballaghaderreen, Co. Roscommon"/>
    <s v="2011"/>
    <s v="2011"/>
    <s v="CD168C6"/>
    <s v="Vacant dwellings"/>
    <s v="Number"/>
    <n v="1"/>
  </r>
  <r>
    <s v="191208"/>
    <s v="Friarshill, Ballaghaderreen, Co. Roscommon"/>
    <s v="2011"/>
    <s v="2011"/>
    <s v="CD168C7"/>
    <s v="Housing stock"/>
    <s v="Number"/>
    <n v="22"/>
  </r>
  <r>
    <s v="191208"/>
    <s v="Friarshill, Ballaghaderreen, Co. Roscommon"/>
    <s v="2011"/>
    <s v="2011"/>
    <s v="CD168C8"/>
    <s v="Vacancy rate"/>
    <s v="%"/>
    <n v="4.5"/>
  </r>
  <r>
    <s v="191209"/>
    <s v="Fuerty, Fuerty, Co. Roscommon"/>
    <s v="2011"/>
    <s v="2011"/>
    <s v="CD168C1"/>
    <s v="Population"/>
    <s v="Number"/>
    <n v="21"/>
  </r>
  <r>
    <s v="191209"/>
    <s v="Fuerty, Fuerty, Co. Roscommon"/>
    <s v="2011"/>
    <s v="2011"/>
    <s v="CD168C2"/>
    <s v="Males"/>
    <s v="Number"/>
    <n v="10"/>
  </r>
  <r>
    <s v="191209"/>
    <s v="Fuerty, Fuerty, Co. Roscommon"/>
    <s v="2011"/>
    <s v="2011"/>
    <s v="CD168C3"/>
    <s v="Females"/>
    <s v="Number"/>
    <n v="11"/>
  </r>
  <r>
    <s v="191209"/>
    <s v="Fuerty, Fuerty, Co. Roscommon"/>
    <s v="2011"/>
    <s v="2011"/>
    <s v="CD168C4"/>
    <s v="Private households occupied"/>
    <s v="Number"/>
    <n v="10"/>
  </r>
  <r>
    <s v="191209"/>
    <s v="Fuerty, Fuerty, Co. Roscommon"/>
    <s v="2011"/>
    <s v="2011"/>
    <s v="CD168C5"/>
    <s v="Private households unoccupied"/>
    <s v="Number"/>
    <n v="2"/>
  </r>
  <r>
    <s v="191209"/>
    <s v="Fuerty, Fuerty, Co. Roscommon"/>
    <s v="2011"/>
    <s v="2011"/>
    <s v="CD168C6"/>
    <s v="Vacant dwellings"/>
    <s v="Number"/>
    <n v="2"/>
  </r>
  <r>
    <s v="191209"/>
    <s v="Fuerty, Fuerty, Co. Roscommon"/>
    <s v="2011"/>
    <s v="2011"/>
    <s v="CD168C7"/>
    <s v="Housing stock"/>
    <s v="Number"/>
    <n v="12"/>
  </r>
  <r>
    <s v="191209"/>
    <s v="Fuerty, Fuerty, Co. Roscommon"/>
    <s v="2011"/>
    <s v="2011"/>
    <s v="CD168C8"/>
    <s v="Vacancy rate"/>
    <s v="%"/>
    <n v="16.7"/>
  </r>
  <r>
    <s v="191210"/>
    <s v="Funshinagh, Lackan, Co. Roscommon"/>
    <s v="2011"/>
    <s v="2011"/>
    <s v="CD168C1"/>
    <s v="Population"/>
    <s v="Number"/>
    <n v="10"/>
  </r>
  <r>
    <s v="191210"/>
    <s v="Funshinagh, Lackan, Co. Roscommon"/>
    <s v="2011"/>
    <s v="2011"/>
    <s v="CD168C2"/>
    <s v="Males"/>
    <s v="Number"/>
    <n v="4"/>
  </r>
  <r>
    <s v="191210"/>
    <s v="Funshinagh, Lackan, Co. Roscommon"/>
    <s v="2011"/>
    <s v="2011"/>
    <s v="CD168C3"/>
    <s v="Females"/>
    <s v="Number"/>
    <n v="6"/>
  </r>
  <r>
    <s v="191210"/>
    <s v="Funshinagh, Lackan, Co. Roscommon"/>
    <s v="2011"/>
    <s v="2011"/>
    <s v="CD168C4"/>
    <s v="Private households occupied"/>
    <s v="Number"/>
    <n v="4"/>
  </r>
  <r>
    <s v="191210"/>
    <s v="Funshinagh, Lackan, Co. Roscommon"/>
    <s v="2011"/>
    <s v="2011"/>
    <s v="CD168C5"/>
    <s v="Private households unoccupied"/>
    <s v="Number"/>
    <n v="0"/>
  </r>
  <r>
    <s v="191210"/>
    <s v="Funshinagh, Lackan, Co. Roscommon"/>
    <s v="2011"/>
    <s v="2011"/>
    <s v="CD168C6"/>
    <s v="Vacant dwellings"/>
    <s v="Number"/>
    <n v="0"/>
  </r>
  <r>
    <s v="191210"/>
    <s v="Funshinagh, Lackan, Co. Roscommon"/>
    <s v="2011"/>
    <s v="2011"/>
    <s v="CD168C7"/>
    <s v="Housing stock"/>
    <s v="Number"/>
    <n v="4"/>
  </r>
  <r>
    <s v="191210"/>
    <s v="Funshinagh, Lackan, Co. Roscommon"/>
    <s v="2011"/>
    <s v="2011"/>
    <s v="CD168C8"/>
    <s v="Vacancy rate"/>
    <s v="%"/>
    <n v="0"/>
  </r>
  <r>
    <s v="191211"/>
    <s v="Funshinagh (Trench), Lackan, Co. Roscommon"/>
    <s v="2011"/>
    <s v="2011"/>
    <s v="CD168C1"/>
    <s v="Population"/>
    <s v="Number"/>
    <n v="8"/>
  </r>
  <r>
    <s v="191211"/>
    <s v="Funshinagh (Trench), Lackan, Co. Roscommon"/>
    <s v="2011"/>
    <s v="2011"/>
    <s v="CD168C2"/>
    <s v="Males"/>
    <s v="Number"/>
    <n v="3"/>
  </r>
  <r>
    <s v="191211"/>
    <s v="Funshinagh (Trench), Lackan, Co. Roscommon"/>
    <s v="2011"/>
    <s v="2011"/>
    <s v="CD168C3"/>
    <s v="Females"/>
    <s v="Number"/>
    <n v="5"/>
  </r>
  <r>
    <s v="191211"/>
    <s v="Funshinagh (Trench), Lackan, Co. Roscommon"/>
    <s v="2011"/>
    <s v="2011"/>
    <s v="CD168C4"/>
    <s v="Private households occupied"/>
    <s v="Number"/>
    <n v="3"/>
  </r>
  <r>
    <s v="191211"/>
    <s v="Funshinagh (Trench), Lackan, Co. Roscommon"/>
    <s v="2011"/>
    <s v="2011"/>
    <s v="CD168C5"/>
    <s v="Private households unoccupied"/>
    <s v="Number"/>
    <n v="0"/>
  </r>
  <r>
    <s v="191211"/>
    <s v="Funshinagh (Trench), Lackan, Co. Roscommon"/>
    <s v="2011"/>
    <s v="2011"/>
    <s v="CD168C6"/>
    <s v="Vacant dwellings"/>
    <s v="Number"/>
    <n v="0"/>
  </r>
  <r>
    <s v="191211"/>
    <s v="Funshinagh (Trench), Lackan, Co. Roscommon"/>
    <s v="2011"/>
    <s v="2011"/>
    <s v="CD168C7"/>
    <s v="Housing stock"/>
    <s v="Number"/>
    <n v="3"/>
  </r>
  <r>
    <s v="191211"/>
    <s v="Funshinagh (Trench), Lackan, Co. Roscommon"/>
    <s v="2011"/>
    <s v="2011"/>
    <s v="CD168C8"/>
    <s v="Vacancy rate"/>
    <s v="%"/>
    <n v="0"/>
  </r>
  <r>
    <s v="191212"/>
    <s v="Funshinagh (Madden), Lackan, Co. Roscommon"/>
    <s v="2011"/>
    <s v="2011"/>
    <s v="CD168C1"/>
    <s v="Population"/>
    <s v="Number"/>
    <n v="22"/>
  </r>
  <r>
    <s v="191212"/>
    <s v="Funshinagh (Madden), Lackan, Co. Roscommon"/>
    <s v="2011"/>
    <s v="2011"/>
    <s v="CD168C2"/>
    <s v="Males"/>
    <s v="Number"/>
    <n v="13"/>
  </r>
  <r>
    <s v="191212"/>
    <s v="Funshinagh (Madden), Lackan, Co. Roscommon"/>
    <s v="2011"/>
    <s v="2011"/>
    <s v="CD168C3"/>
    <s v="Females"/>
    <s v="Number"/>
    <n v="9"/>
  </r>
  <r>
    <s v="191212"/>
    <s v="Funshinagh (Madden), Lackan, Co. Roscommon"/>
    <s v="2011"/>
    <s v="2011"/>
    <s v="CD168C4"/>
    <s v="Private households occupied"/>
    <s v="Number"/>
    <n v="8"/>
  </r>
  <r>
    <s v="191212"/>
    <s v="Funshinagh (Madden), Lackan, Co. Roscommon"/>
    <s v="2011"/>
    <s v="2011"/>
    <s v="CD168C5"/>
    <s v="Private households unoccupied"/>
    <s v="Number"/>
    <n v="1"/>
  </r>
  <r>
    <s v="191212"/>
    <s v="Funshinagh (Madden), Lackan, Co. Roscommon"/>
    <s v="2011"/>
    <s v="2011"/>
    <s v="CD168C6"/>
    <s v="Vacant dwellings"/>
    <s v="Number"/>
    <n v="1"/>
  </r>
  <r>
    <s v="191212"/>
    <s v="Funshinagh (Madden), Lackan, Co. Roscommon"/>
    <s v="2011"/>
    <s v="2011"/>
    <s v="CD168C7"/>
    <s v="Housing stock"/>
    <s v="Number"/>
    <n v="9"/>
  </r>
  <r>
    <s v="191212"/>
    <s v="Funshinagh (Madden), Lackan, Co. Roscommon"/>
    <s v="2011"/>
    <s v="2011"/>
    <s v="CD168C8"/>
    <s v="Vacancy rate"/>
    <s v="%"/>
    <n v="11.1"/>
  </r>
  <r>
    <s v="191213"/>
    <s v="Galey, Mote, Co. Roscommon"/>
    <s v="2011"/>
    <s v="2011"/>
    <s v="CD168C1"/>
    <s v="Population"/>
    <s v="Number"/>
    <n v="217"/>
  </r>
  <r>
    <s v="191213"/>
    <s v="Galey, Mote, Co. Roscommon"/>
    <s v="2011"/>
    <s v="2011"/>
    <s v="CD168C2"/>
    <s v="Males"/>
    <s v="Number"/>
    <n v="105"/>
  </r>
  <r>
    <s v="191213"/>
    <s v="Galey, Mote, Co. Roscommon"/>
    <s v="2011"/>
    <s v="2011"/>
    <s v="CD168C3"/>
    <s v="Females"/>
    <s v="Number"/>
    <n v="112"/>
  </r>
  <r>
    <s v="191213"/>
    <s v="Galey, Mote, Co. Roscommon"/>
    <s v="2011"/>
    <s v="2011"/>
    <s v="CD168C4"/>
    <s v="Private households occupied"/>
    <s v="Number"/>
    <n v="72"/>
  </r>
  <r>
    <s v="191213"/>
    <s v="Galey, Mote, Co. Roscommon"/>
    <s v="2011"/>
    <s v="2011"/>
    <s v="CD168C5"/>
    <s v="Private households unoccupied"/>
    <s v="Number"/>
    <n v="13"/>
  </r>
  <r>
    <s v="191213"/>
    <s v="Galey, Mote, Co. Roscommon"/>
    <s v="2011"/>
    <s v="2011"/>
    <s v="CD168C6"/>
    <s v="Vacant dwellings"/>
    <s v="Number"/>
    <n v="12"/>
  </r>
  <r>
    <s v="191213"/>
    <s v="Galey, Mote, Co. Roscommon"/>
    <s v="2011"/>
    <s v="2011"/>
    <s v="CD168C7"/>
    <s v="Housing stock"/>
    <s v="Number"/>
    <n v="85"/>
  </r>
  <r>
    <s v="191213"/>
    <s v="Galey, Mote, Co. Roscommon"/>
    <s v="2011"/>
    <s v="2011"/>
    <s v="CD168C8"/>
    <s v="Vacancy rate"/>
    <s v="%"/>
    <n v="14.1"/>
  </r>
  <r>
    <s v="191214"/>
    <s v="Galeybeg, Lecarrow, Co. Roscommon"/>
    <s v="2011"/>
    <s v="2011"/>
    <s v="CD168C1"/>
    <s v="Population"/>
    <s v="Number"/>
    <n v="10"/>
  </r>
  <r>
    <s v="191214"/>
    <s v="Galeybeg, Lecarrow, Co. Roscommon"/>
    <s v="2011"/>
    <s v="2011"/>
    <s v="CD168C2"/>
    <s v="Males"/>
    <s v="Number"/>
    <n v="5"/>
  </r>
  <r>
    <s v="191214"/>
    <s v="Galeybeg, Lecarrow, Co. Roscommon"/>
    <s v="2011"/>
    <s v="2011"/>
    <s v="CD168C3"/>
    <s v="Females"/>
    <s v="Number"/>
    <n v="5"/>
  </r>
  <r>
    <s v="191214"/>
    <s v="Galeybeg, Lecarrow, Co. Roscommon"/>
    <s v="2011"/>
    <s v="2011"/>
    <s v="CD168C4"/>
    <s v="Private households occupied"/>
    <s v="Number"/>
    <n v="4"/>
  </r>
  <r>
    <s v="191214"/>
    <s v="Galeybeg, Lecarrow, Co. Roscommon"/>
    <s v="2011"/>
    <s v="2011"/>
    <s v="CD168C5"/>
    <s v="Private households unoccupied"/>
    <s v="Number"/>
    <n v="0"/>
  </r>
  <r>
    <s v="191214"/>
    <s v="Galeybeg, Lecarrow, Co. Roscommon"/>
    <s v="2011"/>
    <s v="2011"/>
    <s v="CD168C6"/>
    <s v="Vacant dwellings"/>
    <s v="Number"/>
    <n v="0"/>
  </r>
  <r>
    <s v="191214"/>
    <s v="Galeybeg, Lecarrow, Co. Roscommon"/>
    <s v="2011"/>
    <s v="2011"/>
    <s v="CD168C7"/>
    <s v="Housing stock"/>
    <s v="Number"/>
    <n v="4"/>
  </r>
  <r>
    <s v="191214"/>
    <s v="Galeybeg, Lecarrow, Co. Roscommon"/>
    <s v="2011"/>
    <s v="2011"/>
    <s v="CD168C8"/>
    <s v="Vacancy rate"/>
    <s v="%"/>
    <n v="0"/>
  </r>
  <r>
    <s v="191215"/>
    <s v="Gallagh, Cloontuskert, Co. Roscommon"/>
    <s v="2011"/>
    <s v="2011"/>
    <s v="CD168C1"/>
    <s v="Population"/>
    <s v="Number"/>
    <n v="11"/>
  </r>
  <r>
    <s v="191215"/>
    <s v="Gallagh, Cloontuskert, Co. Roscommon"/>
    <s v="2011"/>
    <s v="2011"/>
    <s v="CD168C2"/>
    <s v="Males"/>
    <s v="Number"/>
    <n v="7"/>
  </r>
  <r>
    <s v="191215"/>
    <s v="Gallagh, Cloontuskert, Co. Roscommon"/>
    <s v="2011"/>
    <s v="2011"/>
    <s v="CD168C3"/>
    <s v="Females"/>
    <s v="Number"/>
    <n v="4"/>
  </r>
  <r>
    <s v="191215"/>
    <s v="Gallagh, Cloontuskert, Co. Roscommon"/>
    <s v="2011"/>
    <s v="2011"/>
    <s v="CD168C4"/>
    <s v="Private households occupied"/>
    <s v="Number"/>
    <n v="3"/>
  </r>
  <r>
    <s v="191215"/>
    <s v="Gallagh, Cloontuskert, Co. Roscommon"/>
    <s v="2011"/>
    <s v="2011"/>
    <s v="CD168C5"/>
    <s v="Private households unoccupied"/>
    <s v="Number"/>
    <n v="1"/>
  </r>
  <r>
    <s v="191215"/>
    <s v="Gallagh, Cloontuskert, Co. Roscommon"/>
    <s v="2011"/>
    <s v="2011"/>
    <s v="CD168C6"/>
    <s v="Vacant dwellings"/>
    <s v="Number"/>
    <n v="1"/>
  </r>
  <r>
    <s v="191215"/>
    <s v="Gallagh, Cloontuskert, Co. Roscommon"/>
    <s v="2011"/>
    <s v="2011"/>
    <s v="CD168C7"/>
    <s v="Housing stock"/>
    <s v="Number"/>
    <n v="4"/>
  </r>
  <r>
    <s v="191215"/>
    <s v="Gallagh, Cloontuskert, Co. Roscommon"/>
    <s v="2011"/>
    <s v="2011"/>
    <s v="CD168C8"/>
    <s v="Vacancy rate"/>
    <s v="%"/>
    <n v="25"/>
  </r>
  <r>
    <s v="191216"/>
    <s v="Ganaveens, Lackan, Co. Roscommon"/>
    <s v="2011"/>
    <s v="2011"/>
    <s v="CD168C1"/>
    <s v="Population"/>
    <s v="Number"/>
    <s v=""/>
  </r>
  <r>
    <s v="191216"/>
    <s v="Ganaveens, Lackan, Co. Roscommon"/>
    <s v="2011"/>
    <s v="2011"/>
    <s v="CD168C2"/>
    <s v="Males"/>
    <s v="Number"/>
    <s v=""/>
  </r>
  <r>
    <s v="191216"/>
    <s v="Ganaveens, Lackan, Co. Roscommon"/>
    <s v="2011"/>
    <s v="2011"/>
    <s v="CD168C3"/>
    <s v="Females"/>
    <s v="Number"/>
    <s v=""/>
  </r>
  <r>
    <s v="191216"/>
    <s v="Ganaveens, Lackan, Co. Roscommon"/>
    <s v="2011"/>
    <s v="2011"/>
    <s v="CD168C4"/>
    <s v="Private households occupied"/>
    <s v="Number"/>
    <s v=""/>
  </r>
  <r>
    <s v="191216"/>
    <s v="Ganaveens, Lackan, Co. Roscommon"/>
    <s v="2011"/>
    <s v="2011"/>
    <s v="CD168C5"/>
    <s v="Private households unoccupied"/>
    <s v="Number"/>
    <s v=""/>
  </r>
  <r>
    <s v="191216"/>
    <s v="Ganaveens, Lackan, Co. Roscommon"/>
    <s v="2011"/>
    <s v="2011"/>
    <s v="CD168C6"/>
    <s v="Vacant dwellings"/>
    <s v="Number"/>
    <s v=""/>
  </r>
  <r>
    <s v="191216"/>
    <s v="Ganaveens, Lackan, Co. Roscommon"/>
    <s v="2011"/>
    <s v="2011"/>
    <s v="CD168C7"/>
    <s v="Housing stock"/>
    <s v="Number"/>
    <s v=""/>
  </r>
  <r>
    <s v="191216"/>
    <s v="Ganaveens, Lackan, Co. Roscommon"/>
    <s v="2011"/>
    <s v="2011"/>
    <s v="CD168C8"/>
    <s v="Vacancy rate"/>
    <s v="%"/>
    <s v=""/>
  </r>
  <r>
    <s v="191217"/>
    <s v="Gardentown, Cloontuskert, Co. Roscommon"/>
    <s v="2011"/>
    <s v="2011"/>
    <s v="CD168C1"/>
    <s v="Population"/>
    <s v="Number"/>
    <n v="18"/>
  </r>
  <r>
    <s v="191217"/>
    <s v="Gardentown, Cloontuskert, Co. Roscommon"/>
    <s v="2011"/>
    <s v="2011"/>
    <s v="CD168C2"/>
    <s v="Males"/>
    <s v="Number"/>
    <n v="9"/>
  </r>
  <r>
    <s v="191217"/>
    <s v="Gardentown, Cloontuskert, Co. Roscommon"/>
    <s v="2011"/>
    <s v="2011"/>
    <s v="CD168C3"/>
    <s v="Females"/>
    <s v="Number"/>
    <n v="9"/>
  </r>
  <r>
    <s v="191217"/>
    <s v="Gardentown, Cloontuskert, Co. Roscommon"/>
    <s v="2011"/>
    <s v="2011"/>
    <s v="CD168C4"/>
    <s v="Private households occupied"/>
    <s v="Number"/>
    <n v="7"/>
  </r>
  <r>
    <s v="191217"/>
    <s v="Gardentown, Cloontuskert, Co. Roscommon"/>
    <s v="2011"/>
    <s v="2011"/>
    <s v="CD168C5"/>
    <s v="Private households unoccupied"/>
    <s v="Number"/>
    <n v="3"/>
  </r>
  <r>
    <s v="191217"/>
    <s v="Gardentown, Cloontuskert, Co. Roscommon"/>
    <s v="2011"/>
    <s v="2011"/>
    <s v="CD168C6"/>
    <s v="Vacant dwellings"/>
    <s v="Number"/>
    <n v="1"/>
  </r>
  <r>
    <s v="191217"/>
    <s v="Gardentown, Cloontuskert, Co. Roscommon"/>
    <s v="2011"/>
    <s v="2011"/>
    <s v="CD168C7"/>
    <s v="Housing stock"/>
    <s v="Number"/>
    <n v="10"/>
  </r>
  <r>
    <s v="191217"/>
    <s v="Gardentown, Cloontuskert, Co. Roscommon"/>
    <s v="2011"/>
    <s v="2011"/>
    <s v="CD168C8"/>
    <s v="Vacancy rate"/>
    <s v="%"/>
    <n v="10"/>
  </r>
  <r>
    <s v="191218"/>
    <s v="Garranlahan Beg, Kiltullagh, Co. Roscommon"/>
    <s v="2011"/>
    <s v="2011"/>
    <s v="CD168C1"/>
    <s v="Population"/>
    <s v="Number"/>
    <n v="30"/>
  </r>
  <r>
    <s v="191218"/>
    <s v="Garranlahan Beg, Kiltullagh, Co. Roscommon"/>
    <s v="2011"/>
    <s v="2011"/>
    <s v="CD168C2"/>
    <s v="Males"/>
    <s v="Number"/>
    <n v="19"/>
  </r>
  <r>
    <s v="191218"/>
    <s v="Garranlahan Beg, Kiltullagh, Co. Roscommon"/>
    <s v="2011"/>
    <s v="2011"/>
    <s v="CD168C3"/>
    <s v="Females"/>
    <s v="Number"/>
    <n v="11"/>
  </r>
  <r>
    <s v="191218"/>
    <s v="Garranlahan Beg, Kiltullagh, Co. Roscommon"/>
    <s v="2011"/>
    <s v="2011"/>
    <s v="CD168C4"/>
    <s v="Private households occupied"/>
    <s v="Number"/>
    <n v="11"/>
  </r>
  <r>
    <s v="191218"/>
    <s v="Garranlahan Beg, Kiltullagh, Co. Roscommon"/>
    <s v="2011"/>
    <s v="2011"/>
    <s v="CD168C5"/>
    <s v="Private households unoccupied"/>
    <s v="Number"/>
    <n v="2"/>
  </r>
  <r>
    <s v="191218"/>
    <s v="Garranlahan Beg, Kiltullagh, Co. Roscommon"/>
    <s v="2011"/>
    <s v="2011"/>
    <s v="CD168C6"/>
    <s v="Vacant dwellings"/>
    <s v="Number"/>
    <n v="2"/>
  </r>
  <r>
    <s v="191218"/>
    <s v="Garranlahan Beg, Kiltullagh, Co. Roscommon"/>
    <s v="2011"/>
    <s v="2011"/>
    <s v="CD168C7"/>
    <s v="Housing stock"/>
    <s v="Number"/>
    <n v="13"/>
  </r>
  <r>
    <s v="191218"/>
    <s v="Garranlahan Beg, Kiltullagh, Co. Roscommon"/>
    <s v="2011"/>
    <s v="2011"/>
    <s v="CD168C8"/>
    <s v="Vacancy rate"/>
    <s v="%"/>
    <n v="15.4"/>
  </r>
  <r>
    <s v="191219"/>
    <s v="Garranlahan More, Kiltullagh, Co. Roscommon"/>
    <s v="2011"/>
    <s v="2011"/>
    <s v="CD168C1"/>
    <s v="Population"/>
    <s v="Number"/>
    <n v="25"/>
  </r>
  <r>
    <s v="191219"/>
    <s v="Garranlahan More, Kiltullagh, Co. Roscommon"/>
    <s v="2011"/>
    <s v="2011"/>
    <s v="CD168C2"/>
    <s v="Males"/>
    <s v="Number"/>
    <n v="13"/>
  </r>
  <r>
    <s v="191219"/>
    <s v="Garranlahan More, Kiltullagh, Co. Roscommon"/>
    <s v="2011"/>
    <s v="2011"/>
    <s v="CD168C3"/>
    <s v="Females"/>
    <s v="Number"/>
    <n v="12"/>
  </r>
  <r>
    <s v="191219"/>
    <s v="Garranlahan More, Kiltullagh, Co. Roscommon"/>
    <s v="2011"/>
    <s v="2011"/>
    <s v="CD168C4"/>
    <s v="Private households occupied"/>
    <s v="Number"/>
    <n v="10"/>
  </r>
  <r>
    <s v="191219"/>
    <s v="Garranlahan More, Kiltullagh, Co. Roscommon"/>
    <s v="2011"/>
    <s v="2011"/>
    <s v="CD168C5"/>
    <s v="Private households unoccupied"/>
    <s v="Number"/>
    <n v="6"/>
  </r>
  <r>
    <s v="191219"/>
    <s v="Garranlahan More, Kiltullagh, Co. Roscommon"/>
    <s v="2011"/>
    <s v="2011"/>
    <s v="CD168C6"/>
    <s v="Vacant dwellings"/>
    <s v="Number"/>
    <n v="6"/>
  </r>
  <r>
    <s v="191219"/>
    <s v="Garranlahan More, Kiltullagh, Co. Roscommon"/>
    <s v="2011"/>
    <s v="2011"/>
    <s v="CD168C7"/>
    <s v="Housing stock"/>
    <s v="Number"/>
    <n v="16"/>
  </r>
  <r>
    <s v="191219"/>
    <s v="Garranlahan More, Kiltullagh, Co. Roscommon"/>
    <s v="2011"/>
    <s v="2011"/>
    <s v="CD168C8"/>
    <s v="Vacancy rate"/>
    <s v="%"/>
    <n v="37.5"/>
  </r>
  <r>
    <s v="191220"/>
    <s v="Garraun North, Rosmoylan, Co. Roscommon"/>
    <s v="2011"/>
    <s v="2011"/>
    <s v="CD168C1"/>
    <s v="Population"/>
    <s v="Number"/>
    <n v="20"/>
  </r>
  <r>
    <s v="191220"/>
    <s v="Garraun North, Rosmoylan, Co. Roscommon"/>
    <s v="2011"/>
    <s v="2011"/>
    <s v="CD168C2"/>
    <s v="Males"/>
    <s v="Number"/>
    <n v="10"/>
  </r>
  <r>
    <s v="191220"/>
    <s v="Garraun North, Rosmoylan, Co. Roscommon"/>
    <s v="2011"/>
    <s v="2011"/>
    <s v="CD168C3"/>
    <s v="Females"/>
    <s v="Number"/>
    <n v="10"/>
  </r>
  <r>
    <s v="191220"/>
    <s v="Garraun North, Rosmoylan, Co. Roscommon"/>
    <s v="2011"/>
    <s v="2011"/>
    <s v="CD168C4"/>
    <s v="Private households occupied"/>
    <s v="Number"/>
    <n v="8"/>
  </r>
  <r>
    <s v="191220"/>
    <s v="Garraun North, Rosmoylan, Co. Roscommon"/>
    <s v="2011"/>
    <s v="2011"/>
    <s v="CD168C5"/>
    <s v="Private households unoccupied"/>
    <s v="Number"/>
    <n v="6"/>
  </r>
  <r>
    <s v="191220"/>
    <s v="Garraun North, Rosmoylan, Co. Roscommon"/>
    <s v="2011"/>
    <s v="2011"/>
    <s v="CD168C6"/>
    <s v="Vacant dwellings"/>
    <s v="Number"/>
    <n v="6"/>
  </r>
  <r>
    <s v="191220"/>
    <s v="Garraun North, Rosmoylan, Co. Roscommon"/>
    <s v="2011"/>
    <s v="2011"/>
    <s v="CD168C7"/>
    <s v="Housing stock"/>
    <s v="Number"/>
    <n v="14"/>
  </r>
  <r>
    <s v="191220"/>
    <s v="Garraun North, Rosmoylan, Co. Roscommon"/>
    <s v="2011"/>
    <s v="2011"/>
    <s v="CD168C8"/>
    <s v="Vacancy rate"/>
    <s v="%"/>
    <n v="42.9"/>
  </r>
  <r>
    <s v="191221"/>
    <s v="Garraun South, Rosmoylan, Co. Roscommon"/>
    <s v="2011"/>
    <s v="2011"/>
    <s v="CD168C1"/>
    <s v="Population"/>
    <s v="Number"/>
    <n v="11"/>
  </r>
  <r>
    <s v="191221"/>
    <s v="Garraun South, Rosmoylan, Co. Roscommon"/>
    <s v="2011"/>
    <s v="2011"/>
    <s v="CD168C2"/>
    <s v="Males"/>
    <s v="Number"/>
    <n v="5"/>
  </r>
  <r>
    <s v="191221"/>
    <s v="Garraun South, Rosmoylan, Co. Roscommon"/>
    <s v="2011"/>
    <s v="2011"/>
    <s v="CD168C3"/>
    <s v="Females"/>
    <s v="Number"/>
    <n v="6"/>
  </r>
  <r>
    <s v="191221"/>
    <s v="Garraun South, Rosmoylan, Co. Roscommon"/>
    <s v="2011"/>
    <s v="2011"/>
    <s v="CD168C4"/>
    <s v="Private households occupied"/>
    <s v="Number"/>
    <n v="4"/>
  </r>
  <r>
    <s v="191221"/>
    <s v="Garraun South, Rosmoylan, Co. Roscommon"/>
    <s v="2011"/>
    <s v="2011"/>
    <s v="CD168C5"/>
    <s v="Private households unoccupied"/>
    <s v="Number"/>
    <n v="2"/>
  </r>
  <r>
    <s v="191221"/>
    <s v="Garraun South, Rosmoylan, Co. Roscommon"/>
    <s v="2011"/>
    <s v="2011"/>
    <s v="CD168C6"/>
    <s v="Vacant dwellings"/>
    <s v="Number"/>
    <n v="2"/>
  </r>
  <r>
    <s v="191221"/>
    <s v="Garraun South, Rosmoylan, Co. Roscommon"/>
    <s v="2011"/>
    <s v="2011"/>
    <s v="CD168C7"/>
    <s v="Housing stock"/>
    <s v="Number"/>
    <n v="6"/>
  </r>
  <r>
    <s v="191221"/>
    <s v="Garraun South, Rosmoylan, Co. Roscommon"/>
    <s v="2011"/>
    <s v="2011"/>
    <s v="CD168C8"/>
    <s v="Vacancy rate"/>
    <s v="%"/>
    <n v="33.3"/>
  </r>
  <r>
    <s v="191222"/>
    <s v="Garrow, Boyle Rural, Co. Roscommon"/>
    <s v="2011"/>
    <s v="2011"/>
    <s v="CD168C1"/>
    <s v="Population"/>
    <s v="Number"/>
    <n v="25"/>
  </r>
  <r>
    <s v="191222"/>
    <s v="Garrow, Boyle Rural, Co. Roscommon"/>
    <s v="2011"/>
    <s v="2011"/>
    <s v="CD168C2"/>
    <s v="Males"/>
    <s v="Number"/>
    <n v="15"/>
  </r>
  <r>
    <s v="191222"/>
    <s v="Garrow, Boyle Rural, Co. Roscommon"/>
    <s v="2011"/>
    <s v="2011"/>
    <s v="CD168C3"/>
    <s v="Females"/>
    <s v="Number"/>
    <n v="10"/>
  </r>
  <r>
    <s v="191222"/>
    <s v="Garrow, Boyle Rural, Co. Roscommon"/>
    <s v="2011"/>
    <s v="2011"/>
    <s v="CD168C4"/>
    <s v="Private households occupied"/>
    <s v="Number"/>
    <n v="10"/>
  </r>
  <r>
    <s v="191222"/>
    <s v="Garrow, Boyle Rural, Co. Roscommon"/>
    <s v="2011"/>
    <s v="2011"/>
    <s v="CD168C5"/>
    <s v="Private households unoccupied"/>
    <s v="Number"/>
    <n v="4"/>
  </r>
  <r>
    <s v="191222"/>
    <s v="Garrow, Boyle Rural, Co. Roscommon"/>
    <s v="2011"/>
    <s v="2011"/>
    <s v="CD168C6"/>
    <s v="Vacant dwellings"/>
    <s v="Number"/>
    <n v="4"/>
  </r>
  <r>
    <s v="191222"/>
    <s v="Garrow, Boyle Rural, Co. Roscommon"/>
    <s v="2011"/>
    <s v="2011"/>
    <s v="CD168C7"/>
    <s v="Housing stock"/>
    <s v="Number"/>
    <n v="14"/>
  </r>
  <r>
    <s v="191222"/>
    <s v="Garrow, Boyle Rural, Co. Roscommon"/>
    <s v="2011"/>
    <s v="2011"/>
    <s v="CD168C8"/>
    <s v="Vacancy rate"/>
    <s v="%"/>
    <n v="28.6"/>
  </r>
  <r>
    <s v="191223"/>
    <s v="Garrowlougher, Oakport, Co. Roscommon"/>
    <s v="2011"/>
    <s v="2011"/>
    <s v="CD168C1"/>
    <s v="Population"/>
    <s v="Number"/>
    <s v=""/>
  </r>
  <r>
    <s v="191223"/>
    <s v="Garrowlougher, Oakport, Co. Roscommon"/>
    <s v="2011"/>
    <s v="2011"/>
    <s v="CD168C2"/>
    <s v="Males"/>
    <s v="Number"/>
    <s v=""/>
  </r>
  <r>
    <s v="191223"/>
    <s v="Garrowlougher, Oakport, Co. Roscommon"/>
    <s v="2011"/>
    <s v="2011"/>
    <s v="CD168C3"/>
    <s v="Females"/>
    <s v="Number"/>
    <s v=""/>
  </r>
  <r>
    <s v="191223"/>
    <s v="Garrowlougher, Oakport, Co. Roscommon"/>
    <s v="2011"/>
    <s v="2011"/>
    <s v="CD168C4"/>
    <s v="Private households occupied"/>
    <s v="Number"/>
    <s v=""/>
  </r>
  <r>
    <s v="191223"/>
    <s v="Garrowlougher, Oakport, Co. Roscommon"/>
    <s v="2011"/>
    <s v="2011"/>
    <s v="CD168C5"/>
    <s v="Private households unoccupied"/>
    <s v="Number"/>
    <s v=""/>
  </r>
  <r>
    <s v="191223"/>
    <s v="Garrowlougher, Oakport, Co. Roscommon"/>
    <s v="2011"/>
    <s v="2011"/>
    <s v="CD168C6"/>
    <s v="Vacant dwellings"/>
    <s v="Number"/>
    <s v=""/>
  </r>
  <r>
    <s v="191223"/>
    <s v="Garrowlougher, Oakport, Co. Roscommon"/>
    <s v="2011"/>
    <s v="2011"/>
    <s v="CD168C7"/>
    <s v="Housing stock"/>
    <s v="Number"/>
    <s v=""/>
  </r>
  <r>
    <s v="191223"/>
    <s v="Garrowlougher, Oakport, Co. Roscommon"/>
    <s v="2011"/>
    <s v="2011"/>
    <s v="CD168C8"/>
    <s v="Vacancy rate"/>
    <s v="%"/>
    <s v=""/>
  </r>
  <r>
    <s v="191224"/>
    <s v="Garryglass, Bumlin, Co. Roscommon"/>
    <s v="2011"/>
    <s v="2011"/>
    <s v="CD168C1"/>
    <s v="Population"/>
    <s v="Number"/>
    <n v="15"/>
  </r>
  <r>
    <s v="191224"/>
    <s v="Garryglass, Bumlin, Co. Roscommon"/>
    <s v="2011"/>
    <s v="2011"/>
    <s v="CD168C2"/>
    <s v="Males"/>
    <s v="Number"/>
    <n v="9"/>
  </r>
  <r>
    <s v="191224"/>
    <s v="Garryglass, Bumlin, Co. Roscommon"/>
    <s v="2011"/>
    <s v="2011"/>
    <s v="CD168C3"/>
    <s v="Females"/>
    <s v="Number"/>
    <n v="6"/>
  </r>
  <r>
    <s v="191224"/>
    <s v="Garryglass, Bumlin, Co. Roscommon"/>
    <s v="2011"/>
    <s v="2011"/>
    <s v="CD168C4"/>
    <s v="Private households occupied"/>
    <s v="Number"/>
    <n v="5"/>
  </r>
  <r>
    <s v="191224"/>
    <s v="Garryglass, Bumlin, Co. Roscommon"/>
    <s v="2011"/>
    <s v="2011"/>
    <s v="CD168C5"/>
    <s v="Private households unoccupied"/>
    <s v="Number"/>
    <n v="0"/>
  </r>
  <r>
    <s v="191224"/>
    <s v="Garryglass, Bumlin, Co. Roscommon"/>
    <s v="2011"/>
    <s v="2011"/>
    <s v="CD168C6"/>
    <s v="Vacant dwellings"/>
    <s v="Number"/>
    <n v="0"/>
  </r>
  <r>
    <s v="191224"/>
    <s v="Garryglass, Bumlin, Co. Roscommon"/>
    <s v="2011"/>
    <s v="2011"/>
    <s v="CD168C7"/>
    <s v="Housing stock"/>
    <s v="Number"/>
    <n v="5"/>
  </r>
  <r>
    <s v="191224"/>
    <s v="Garryglass, Bumlin, Co. Roscommon"/>
    <s v="2011"/>
    <s v="2011"/>
    <s v="CD168C8"/>
    <s v="Vacancy rate"/>
    <s v="%"/>
    <n v="0"/>
  </r>
  <r>
    <s v="191226"/>
    <s v="Garrynagawna, Crannagh, Co. Roscommon"/>
    <s v="2011"/>
    <s v="2011"/>
    <s v="CD168C1"/>
    <s v="Population"/>
    <s v="Number"/>
    <n v="141"/>
  </r>
  <r>
    <s v="191226"/>
    <s v="Garrynagawna, Crannagh, Co. Roscommon"/>
    <s v="2011"/>
    <s v="2011"/>
    <s v="CD168C2"/>
    <s v="Males"/>
    <s v="Number"/>
    <n v="70"/>
  </r>
  <r>
    <s v="191226"/>
    <s v="Garrynagawna, Crannagh, Co. Roscommon"/>
    <s v="2011"/>
    <s v="2011"/>
    <s v="CD168C3"/>
    <s v="Females"/>
    <s v="Number"/>
    <n v="71"/>
  </r>
  <r>
    <s v="191226"/>
    <s v="Garrynagawna, Crannagh, Co. Roscommon"/>
    <s v="2011"/>
    <s v="2011"/>
    <s v="CD168C4"/>
    <s v="Private households occupied"/>
    <s v="Number"/>
    <n v="41"/>
  </r>
  <r>
    <s v="191226"/>
    <s v="Garrynagawna, Crannagh, Co. Roscommon"/>
    <s v="2011"/>
    <s v="2011"/>
    <s v="CD168C5"/>
    <s v="Private households unoccupied"/>
    <s v="Number"/>
    <n v="3"/>
  </r>
  <r>
    <s v="191226"/>
    <s v="Garrynagawna, Crannagh, Co. Roscommon"/>
    <s v="2011"/>
    <s v="2011"/>
    <s v="CD168C6"/>
    <s v="Vacant dwellings"/>
    <s v="Number"/>
    <n v="2"/>
  </r>
  <r>
    <s v="191226"/>
    <s v="Garrynagawna, Crannagh, Co. Roscommon"/>
    <s v="2011"/>
    <s v="2011"/>
    <s v="CD168C7"/>
    <s v="Housing stock"/>
    <s v="Number"/>
    <n v="44"/>
  </r>
  <r>
    <s v="191226"/>
    <s v="Garrynagawna, Crannagh, Co. Roscommon"/>
    <s v="2011"/>
    <s v="2011"/>
    <s v="CD168C8"/>
    <s v="Vacancy rate"/>
    <s v="%"/>
    <n v="4.5"/>
  </r>
  <r>
    <s v="191227"/>
    <s v="Garrynagran, Turrock, Co. Roscommon"/>
    <s v="2011"/>
    <s v="2011"/>
    <s v="CD168C1"/>
    <s v="Population"/>
    <s v="Number"/>
    <n v="28"/>
  </r>
  <r>
    <s v="191227"/>
    <s v="Garrynagran, Turrock, Co. Roscommon"/>
    <s v="2011"/>
    <s v="2011"/>
    <s v="CD168C2"/>
    <s v="Males"/>
    <s v="Number"/>
    <n v="16"/>
  </r>
  <r>
    <s v="191227"/>
    <s v="Garrynagran, Turrock, Co. Roscommon"/>
    <s v="2011"/>
    <s v="2011"/>
    <s v="CD168C3"/>
    <s v="Females"/>
    <s v="Number"/>
    <n v="12"/>
  </r>
  <r>
    <s v="191227"/>
    <s v="Garrynagran, Turrock, Co. Roscommon"/>
    <s v="2011"/>
    <s v="2011"/>
    <s v="CD168C4"/>
    <s v="Private households occupied"/>
    <s v="Number"/>
    <n v="9"/>
  </r>
  <r>
    <s v="191227"/>
    <s v="Garrynagran, Turrock, Co. Roscommon"/>
    <s v="2011"/>
    <s v="2011"/>
    <s v="CD168C5"/>
    <s v="Private households unoccupied"/>
    <s v="Number"/>
    <n v="1"/>
  </r>
  <r>
    <s v="191227"/>
    <s v="Garrynagran, Turrock, Co. Roscommon"/>
    <s v="2011"/>
    <s v="2011"/>
    <s v="CD168C6"/>
    <s v="Vacant dwellings"/>
    <s v="Number"/>
    <n v="1"/>
  </r>
  <r>
    <s v="191227"/>
    <s v="Garrynagran, Turrock, Co. Roscommon"/>
    <s v="2011"/>
    <s v="2011"/>
    <s v="CD168C7"/>
    <s v="Housing stock"/>
    <s v="Number"/>
    <n v="10"/>
  </r>
  <r>
    <s v="191227"/>
    <s v="Garrynagran, Turrock, Co. Roscommon"/>
    <s v="2011"/>
    <s v="2011"/>
    <s v="CD168C8"/>
    <s v="Vacancy rate"/>
    <s v="%"/>
    <n v="10"/>
  </r>
  <r>
    <s v="191228"/>
    <s v="Garrynphort (Athlone North By), Turrock, Co. Roscommon"/>
    <s v="2011"/>
    <s v="2011"/>
    <s v="CD168C1"/>
    <s v="Population"/>
    <s v="Number"/>
    <s v=""/>
  </r>
  <r>
    <s v="191228"/>
    <s v="Garrynphort (Athlone North By), Turrock, Co. Roscommon"/>
    <s v="2011"/>
    <s v="2011"/>
    <s v="CD168C2"/>
    <s v="Males"/>
    <s v="Number"/>
    <s v=""/>
  </r>
  <r>
    <s v="191228"/>
    <s v="Garrynphort (Athlone North By), Turrock, Co. Roscommon"/>
    <s v="2011"/>
    <s v="2011"/>
    <s v="CD168C3"/>
    <s v="Females"/>
    <s v="Number"/>
    <s v=""/>
  </r>
  <r>
    <s v="191228"/>
    <s v="Garrynphort (Athlone North By), Turrock, Co. Roscommon"/>
    <s v="2011"/>
    <s v="2011"/>
    <s v="CD168C4"/>
    <s v="Private households occupied"/>
    <s v="Number"/>
    <s v=""/>
  </r>
  <r>
    <s v="191228"/>
    <s v="Garrynphort (Athlone North By), Turrock, Co. Roscommon"/>
    <s v="2011"/>
    <s v="2011"/>
    <s v="CD168C5"/>
    <s v="Private households unoccupied"/>
    <s v="Number"/>
    <s v=""/>
  </r>
  <r>
    <s v="191228"/>
    <s v="Garrynphort (Athlone North By), Turrock, Co. Roscommon"/>
    <s v="2011"/>
    <s v="2011"/>
    <s v="CD168C6"/>
    <s v="Vacant dwellings"/>
    <s v="Number"/>
    <s v=""/>
  </r>
  <r>
    <s v="191228"/>
    <s v="Garrynphort (Athlone North By), Turrock, Co. Roscommon"/>
    <s v="2011"/>
    <s v="2011"/>
    <s v="CD168C7"/>
    <s v="Housing stock"/>
    <s v="Number"/>
    <s v=""/>
  </r>
  <r>
    <s v="191228"/>
    <s v="Garrynphort (Athlone North By), Turrock, Co. Roscommon"/>
    <s v="2011"/>
    <s v="2011"/>
    <s v="CD168C8"/>
    <s v="Vacancy rate"/>
    <s v="%"/>
    <s v=""/>
  </r>
  <r>
    <s v="191229"/>
    <s v="Garrynphort (Athlone South By), Turrock, Co. Roscommon"/>
    <s v="2011"/>
    <s v="2011"/>
    <s v="CD168C1"/>
    <s v="Population"/>
    <s v="Number"/>
    <n v="10"/>
  </r>
  <r>
    <s v="191229"/>
    <s v="Garrynphort (Athlone South By), Turrock, Co. Roscommon"/>
    <s v="2011"/>
    <s v="2011"/>
    <s v="CD168C2"/>
    <s v="Males"/>
    <s v="Number"/>
    <n v="5"/>
  </r>
  <r>
    <s v="191229"/>
    <s v="Garrynphort (Athlone South By), Turrock, Co. Roscommon"/>
    <s v="2011"/>
    <s v="2011"/>
    <s v="CD168C3"/>
    <s v="Females"/>
    <s v="Number"/>
    <n v="5"/>
  </r>
  <r>
    <s v="191229"/>
    <s v="Garrynphort (Athlone South By), Turrock, Co. Roscommon"/>
    <s v="2011"/>
    <s v="2011"/>
    <s v="CD168C4"/>
    <s v="Private households occupied"/>
    <s v="Number"/>
    <n v="3"/>
  </r>
  <r>
    <s v="191229"/>
    <s v="Garrynphort (Athlone South By), Turrock, Co. Roscommon"/>
    <s v="2011"/>
    <s v="2011"/>
    <s v="CD168C5"/>
    <s v="Private households unoccupied"/>
    <s v="Number"/>
    <n v="1"/>
  </r>
  <r>
    <s v="191229"/>
    <s v="Garrynphort (Athlone South By), Turrock, Co. Roscommon"/>
    <s v="2011"/>
    <s v="2011"/>
    <s v="CD168C6"/>
    <s v="Vacant dwellings"/>
    <s v="Number"/>
    <n v="1"/>
  </r>
  <r>
    <s v="191229"/>
    <s v="Garrynphort (Athlone South By), Turrock, Co. Roscommon"/>
    <s v="2011"/>
    <s v="2011"/>
    <s v="CD168C7"/>
    <s v="Housing stock"/>
    <s v="Number"/>
    <n v="4"/>
  </r>
  <r>
    <s v="191229"/>
    <s v="Garrynphort (Athlone South By), Turrock, Co. Roscommon"/>
    <s v="2011"/>
    <s v="2011"/>
    <s v="CD168C8"/>
    <s v="Vacancy rate"/>
    <s v="%"/>
    <n v="25"/>
  </r>
  <r>
    <s v="191230"/>
    <s v="Garrynphort, Bellanagare, Co. Roscommon"/>
    <s v="2011"/>
    <s v="2011"/>
    <s v="CD168C1"/>
    <s v="Population"/>
    <s v="Number"/>
    <n v="0"/>
  </r>
  <r>
    <s v="191230"/>
    <s v="Garrynphort, Bellanagare, Co. Roscommon"/>
    <s v="2011"/>
    <s v="2011"/>
    <s v="CD168C2"/>
    <s v="Males"/>
    <s v="Number"/>
    <n v="0"/>
  </r>
  <r>
    <s v="191230"/>
    <s v="Garrynphort, Bellanagare, Co. Roscommon"/>
    <s v="2011"/>
    <s v="2011"/>
    <s v="CD168C3"/>
    <s v="Females"/>
    <s v="Number"/>
    <n v="0"/>
  </r>
  <r>
    <s v="191230"/>
    <s v="Garrynphort, Bellanagare, Co. Roscommon"/>
    <s v="2011"/>
    <s v="2011"/>
    <s v="CD168C4"/>
    <s v="Private households occupied"/>
    <s v="Number"/>
    <n v="0"/>
  </r>
  <r>
    <s v="191230"/>
    <s v="Garrynphort, Bellanagare, Co. Roscommon"/>
    <s v="2011"/>
    <s v="2011"/>
    <s v="CD168C5"/>
    <s v="Private households unoccupied"/>
    <s v="Number"/>
    <n v="0"/>
  </r>
  <r>
    <s v="191230"/>
    <s v="Garrynphort, Bellanagare, Co. Roscommon"/>
    <s v="2011"/>
    <s v="2011"/>
    <s v="CD168C6"/>
    <s v="Vacant dwellings"/>
    <s v="Number"/>
    <n v="0"/>
  </r>
  <r>
    <s v="191230"/>
    <s v="Garrynphort, Bellanagare, Co. Roscommon"/>
    <s v="2011"/>
    <s v="2011"/>
    <s v="CD168C7"/>
    <s v="Housing stock"/>
    <s v="Number"/>
    <n v="0"/>
  </r>
  <r>
    <s v="191230"/>
    <s v="Garrynphort, Bellanagare, Co. Roscommon"/>
    <s v="2011"/>
    <s v="2011"/>
    <s v="CD168C8"/>
    <s v="Vacancy rate"/>
    <s v="%"/>
    <n v="0"/>
  </r>
  <r>
    <s v="191231"/>
    <s v="Giddaun, Altagowlan, Co. Roscommon"/>
    <s v="2011"/>
    <s v="2011"/>
    <s v="CD168C1"/>
    <s v="Population"/>
    <s v="Number"/>
    <n v="0"/>
  </r>
  <r>
    <s v="191231"/>
    <s v="Giddaun, Altagowlan, Co. Roscommon"/>
    <s v="2011"/>
    <s v="2011"/>
    <s v="CD168C2"/>
    <s v="Males"/>
    <s v="Number"/>
    <n v="0"/>
  </r>
  <r>
    <s v="191231"/>
    <s v="Giddaun, Altagowlan, Co. Roscommon"/>
    <s v="2011"/>
    <s v="2011"/>
    <s v="CD168C3"/>
    <s v="Females"/>
    <s v="Number"/>
    <n v="0"/>
  </r>
  <r>
    <s v="191231"/>
    <s v="Giddaun, Altagowlan, Co. Roscommon"/>
    <s v="2011"/>
    <s v="2011"/>
    <s v="CD168C4"/>
    <s v="Private households occupied"/>
    <s v="Number"/>
    <n v="0"/>
  </r>
  <r>
    <s v="191231"/>
    <s v="Giddaun, Altagowlan, Co. Roscommon"/>
    <s v="2011"/>
    <s v="2011"/>
    <s v="CD168C5"/>
    <s v="Private households unoccupied"/>
    <s v="Number"/>
    <n v="1"/>
  </r>
  <r>
    <s v="191231"/>
    <s v="Giddaun, Altagowlan, Co. Roscommon"/>
    <s v="2011"/>
    <s v="2011"/>
    <s v="CD168C6"/>
    <s v="Vacant dwellings"/>
    <s v="Number"/>
    <n v="1"/>
  </r>
  <r>
    <s v="191231"/>
    <s v="Giddaun, Altagowlan, Co. Roscommon"/>
    <s v="2011"/>
    <s v="2011"/>
    <s v="CD168C7"/>
    <s v="Housing stock"/>
    <s v="Number"/>
    <n v="1"/>
  </r>
  <r>
    <s v="191231"/>
    <s v="Giddaun, Altagowlan, Co. Roscommon"/>
    <s v="2011"/>
    <s v="2011"/>
    <s v="CD168C8"/>
    <s v="Vacancy rate"/>
    <s v="%"/>
    <n v="100"/>
  </r>
  <r>
    <s v="191232"/>
    <s v="Gillstown, Ballygarden, Co. Roscommon"/>
    <s v="2011"/>
    <s v="2011"/>
    <s v="CD168C1"/>
    <s v="Population"/>
    <s v="Number"/>
    <n v="8"/>
  </r>
  <r>
    <s v="191232"/>
    <s v="Gillstown, Ballygarden, Co. Roscommon"/>
    <s v="2011"/>
    <s v="2011"/>
    <s v="CD168C2"/>
    <s v="Males"/>
    <s v="Number"/>
    <n v="3"/>
  </r>
  <r>
    <s v="191232"/>
    <s v="Gillstown, Ballygarden, Co. Roscommon"/>
    <s v="2011"/>
    <s v="2011"/>
    <s v="CD168C3"/>
    <s v="Females"/>
    <s v="Number"/>
    <n v="5"/>
  </r>
  <r>
    <s v="191232"/>
    <s v="Gillstown, Ballygarden, Co. Roscommon"/>
    <s v="2011"/>
    <s v="2011"/>
    <s v="CD168C4"/>
    <s v="Private households occupied"/>
    <s v="Number"/>
    <n v="3"/>
  </r>
  <r>
    <s v="191232"/>
    <s v="Gillstown, Ballygarden, Co. Roscommon"/>
    <s v="2011"/>
    <s v="2011"/>
    <s v="CD168C5"/>
    <s v="Private households unoccupied"/>
    <s v="Number"/>
    <n v="1"/>
  </r>
  <r>
    <s v="191232"/>
    <s v="Gillstown, Ballygarden, Co. Roscommon"/>
    <s v="2011"/>
    <s v="2011"/>
    <s v="CD168C6"/>
    <s v="Vacant dwellings"/>
    <s v="Number"/>
    <n v="1"/>
  </r>
  <r>
    <s v="191232"/>
    <s v="Gillstown, Ballygarden, Co. Roscommon"/>
    <s v="2011"/>
    <s v="2011"/>
    <s v="CD168C7"/>
    <s v="Housing stock"/>
    <s v="Number"/>
    <n v="4"/>
  </r>
  <r>
    <s v="191232"/>
    <s v="Gillstown, Ballygarden, Co. Roscommon"/>
    <s v="2011"/>
    <s v="2011"/>
    <s v="CD168C8"/>
    <s v="Vacancy rate"/>
    <s v="%"/>
    <n v="25"/>
  </r>
  <r>
    <s v="191233"/>
    <s v="Glasdrumman, Lough Allen, Co. Roscommon"/>
    <s v="2011"/>
    <s v="2011"/>
    <s v="CD168C1"/>
    <s v="Population"/>
    <s v="Number"/>
    <s v=""/>
  </r>
  <r>
    <s v="191233"/>
    <s v="Glasdrumman, Lough Allen, Co. Roscommon"/>
    <s v="2011"/>
    <s v="2011"/>
    <s v="CD168C2"/>
    <s v="Males"/>
    <s v="Number"/>
    <s v=""/>
  </r>
  <r>
    <s v="191233"/>
    <s v="Glasdrumman, Lough Allen, Co. Roscommon"/>
    <s v="2011"/>
    <s v="2011"/>
    <s v="CD168C3"/>
    <s v="Females"/>
    <s v="Number"/>
    <s v=""/>
  </r>
  <r>
    <s v="191233"/>
    <s v="Glasdrumman, Lough Allen, Co. Roscommon"/>
    <s v="2011"/>
    <s v="2011"/>
    <s v="CD168C4"/>
    <s v="Private households occupied"/>
    <s v="Number"/>
    <s v=""/>
  </r>
  <r>
    <s v="191233"/>
    <s v="Glasdrumman, Lough Allen, Co. Roscommon"/>
    <s v="2011"/>
    <s v="2011"/>
    <s v="CD168C5"/>
    <s v="Private households unoccupied"/>
    <s v="Number"/>
    <s v=""/>
  </r>
  <r>
    <s v="191233"/>
    <s v="Glasdrumman, Lough Allen, Co. Roscommon"/>
    <s v="2011"/>
    <s v="2011"/>
    <s v="CD168C6"/>
    <s v="Vacant dwellings"/>
    <s v="Number"/>
    <s v=""/>
  </r>
  <r>
    <s v="191233"/>
    <s v="Glasdrumman, Lough Allen, Co. Roscommon"/>
    <s v="2011"/>
    <s v="2011"/>
    <s v="CD168C7"/>
    <s v="Housing stock"/>
    <s v="Number"/>
    <s v=""/>
  </r>
  <r>
    <s v="191233"/>
    <s v="Glasdrumman, Lough Allen, Co. Roscommon"/>
    <s v="2011"/>
    <s v="2011"/>
    <s v="CD168C8"/>
    <s v="Vacancy rate"/>
    <s v="%"/>
    <s v=""/>
  </r>
  <r>
    <s v="191234"/>
    <s v="Glebe, Ballaghaderreen, Co. Roscommon"/>
    <s v="2011"/>
    <s v="2011"/>
    <s v="CD168C1"/>
    <s v="Population"/>
    <s v="Number"/>
    <n v="20"/>
  </r>
  <r>
    <s v="191234"/>
    <s v="Glebe, Ballaghaderreen, Co. Roscommon"/>
    <s v="2011"/>
    <s v="2011"/>
    <s v="CD168C2"/>
    <s v="Males"/>
    <s v="Number"/>
    <n v="12"/>
  </r>
  <r>
    <s v="191234"/>
    <s v="Glebe, Ballaghaderreen, Co. Roscommon"/>
    <s v="2011"/>
    <s v="2011"/>
    <s v="CD168C3"/>
    <s v="Females"/>
    <s v="Number"/>
    <n v="8"/>
  </r>
  <r>
    <s v="191234"/>
    <s v="Glebe, Ballaghaderreen, Co. Roscommon"/>
    <s v="2011"/>
    <s v="2011"/>
    <s v="CD168C4"/>
    <s v="Private households occupied"/>
    <s v="Number"/>
    <n v="7"/>
  </r>
  <r>
    <s v="191234"/>
    <s v="Glebe, Ballaghaderreen, Co. Roscommon"/>
    <s v="2011"/>
    <s v="2011"/>
    <s v="CD168C5"/>
    <s v="Private households unoccupied"/>
    <s v="Number"/>
    <n v="0"/>
  </r>
  <r>
    <s v="191234"/>
    <s v="Glebe, Ballaghaderreen, Co. Roscommon"/>
    <s v="2011"/>
    <s v="2011"/>
    <s v="CD168C6"/>
    <s v="Vacant dwellings"/>
    <s v="Number"/>
    <n v="0"/>
  </r>
  <r>
    <s v="191234"/>
    <s v="Glebe, Ballaghaderreen, Co. Roscommon"/>
    <s v="2011"/>
    <s v="2011"/>
    <s v="CD168C7"/>
    <s v="Housing stock"/>
    <s v="Number"/>
    <n v="7"/>
  </r>
  <r>
    <s v="191234"/>
    <s v="Glebe, Ballaghaderreen, Co. Roscommon"/>
    <s v="2011"/>
    <s v="2011"/>
    <s v="CD168C8"/>
    <s v="Vacancy rate"/>
    <s v="%"/>
    <n v="0"/>
  </r>
  <r>
    <s v="191235"/>
    <s v="Glebe, Aughrim West, Co. Roscommon"/>
    <s v="2011"/>
    <s v="2011"/>
    <s v="CD168C1"/>
    <s v="Population"/>
    <s v="Number"/>
    <n v="0"/>
  </r>
  <r>
    <s v="191235"/>
    <s v="Glebe, Aughrim West, Co. Roscommon"/>
    <s v="2011"/>
    <s v="2011"/>
    <s v="CD168C2"/>
    <s v="Males"/>
    <s v="Number"/>
    <n v="0"/>
  </r>
  <r>
    <s v="191235"/>
    <s v="Glebe, Aughrim West, Co. Roscommon"/>
    <s v="2011"/>
    <s v="2011"/>
    <s v="CD168C3"/>
    <s v="Females"/>
    <s v="Number"/>
    <n v="0"/>
  </r>
  <r>
    <s v="191235"/>
    <s v="Glebe, Aughrim West, Co. Roscommon"/>
    <s v="2011"/>
    <s v="2011"/>
    <s v="CD168C4"/>
    <s v="Private households occupied"/>
    <s v="Number"/>
    <n v="0"/>
  </r>
  <r>
    <s v="191235"/>
    <s v="Glebe, Aughrim West, Co. Roscommon"/>
    <s v="2011"/>
    <s v="2011"/>
    <s v="CD168C5"/>
    <s v="Private households unoccupied"/>
    <s v="Number"/>
    <n v="0"/>
  </r>
  <r>
    <s v="191235"/>
    <s v="Glebe, Aughrim West, Co. Roscommon"/>
    <s v="2011"/>
    <s v="2011"/>
    <s v="CD168C6"/>
    <s v="Vacant dwellings"/>
    <s v="Number"/>
    <n v="0"/>
  </r>
  <r>
    <s v="191235"/>
    <s v="Glebe, Aughrim West, Co. Roscommon"/>
    <s v="2011"/>
    <s v="2011"/>
    <s v="CD168C7"/>
    <s v="Housing stock"/>
    <s v="Number"/>
    <n v="0"/>
  </r>
  <r>
    <s v="191235"/>
    <s v="Glebe, Aughrim West, Co. Roscommon"/>
    <s v="2011"/>
    <s v="2011"/>
    <s v="CD168C8"/>
    <s v="Vacancy rate"/>
    <s v="%"/>
    <n v="0"/>
  </r>
  <r>
    <s v="191236"/>
    <s v="Glebe, Athleague West, Co. Roscommon"/>
    <s v="2011"/>
    <s v="2011"/>
    <s v="CD168C1"/>
    <s v="Population"/>
    <s v="Number"/>
    <s v=""/>
  </r>
  <r>
    <s v="191236"/>
    <s v="Glebe, Athleague West, Co. Roscommon"/>
    <s v="2011"/>
    <s v="2011"/>
    <s v="CD168C2"/>
    <s v="Males"/>
    <s v="Number"/>
    <s v=""/>
  </r>
  <r>
    <s v="191236"/>
    <s v="Glebe, Athleague West, Co. Roscommon"/>
    <s v="2011"/>
    <s v="2011"/>
    <s v="CD168C3"/>
    <s v="Females"/>
    <s v="Number"/>
    <s v=""/>
  </r>
  <r>
    <s v="191236"/>
    <s v="Glebe, Athleague West, Co. Roscommon"/>
    <s v="2011"/>
    <s v="2011"/>
    <s v="CD168C4"/>
    <s v="Private households occupied"/>
    <s v="Number"/>
    <s v=""/>
  </r>
  <r>
    <s v="191236"/>
    <s v="Glebe, Athleague West, Co. Roscommon"/>
    <s v="2011"/>
    <s v="2011"/>
    <s v="CD168C5"/>
    <s v="Private households unoccupied"/>
    <s v="Number"/>
    <s v=""/>
  </r>
  <r>
    <s v="191236"/>
    <s v="Glebe, Athleague West, Co. Roscommon"/>
    <s v="2011"/>
    <s v="2011"/>
    <s v="CD168C6"/>
    <s v="Vacant dwellings"/>
    <s v="Number"/>
    <s v=""/>
  </r>
  <r>
    <s v="191236"/>
    <s v="Glebe, Athleague West, Co. Roscommon"/>
    <s v="2011"/>
    <s v="2011"/>
    <s v="CD168C7"/>
    <s v="Housing stock"/>
    <s v="Number"/>
    <s v=""/>
  </r>
  <r>
    <s v="191236"/>
    <s v="Glebe, Athleague West, Co. Roscommon"/>
    <s v="2011"/>
    <s v="2011"/>
    <s v="CD168C8"/>
    <s v="Vacancy rate"/>
    <s v="%"/>
    <s v=""/>
  </r>
  <r>
    <s v="191237"/>
    <s v="Glebe, Boyle Rural, Co. Roscommon"/>
    <s v="2011"/>
    <s v="2011"/>
    <s v="CD168C1"/>
    <s v="Population"/>
    <s v="Number"/>
    <s v=""/>
  </r>
  <r>
    <s v="191237"/>
    <s v="Glebe, Boyle Rural, Co. Roscommon"/>
    <s v="2011"/>
    <s v="2011"/>
    <s v="CD168C2"/>
    <s v="Males"/>
    <s v="Number"/>
    <s v=""/>
  </r>
  <r>
    <s v="191237"/>
    <s v="Glebe, Boyle Rural, Co. Roscommon"/>
    <s v="2011"/>
    <s v="2011"/>
    <s v="CD168C3"/>
    <s v="Females"/>
    <s v="Number"/>
    <s v=""/>
  </r>
  <r>
    <s v="191237"/>
    <s v="Glebe, Boyle Rural, Co. Roscommon"/>
    <s v="2011"/>
    <s v="2011"/>
    <s v="CD168C4"/>
    <s v="Private households occupied"/>
    <s v="Number"/>
    <s v=""/>
  </r>
  <r>
    <s v="191237"/>
    <s v="Glebe, Boyle Rural, Co. Roscommon"/>
    <s v="2011"/>
    <s v="2011"/>
    <s v="CD168C5"/>
    <s v="Private households unoccupied"/>
    <s v="Number"/>
    <s v=""/>
  </r>
  <r>
    <s v="191237"/>
    <s v="Glebe, Boyle Rural, Co. Roscommon"/>
    <s v="2011"/>
    <s v="2011"/>
    <s v="CD168C6"/>
    <s v="Vacant dwellings"/>
    <s v="Number"/>
    <s v=""/>
  </r>
  <r>
    <s v="191237"/>
    <s v="Glebe, Boyle Rural, Co. Roscommon"/>
    <s v="2011"/>
    <s v="2011"/>
    <s v="CD168C7"/>
    <s v="Housing stock"/>
    <s v="Number"/>
    <s v=""/>
  </r>
  <r>
    <s v="191237"/>
    <s v="Glebe, Boyle Rural, Co. Roscommon"/>
    <s v="2011"/>
    <s v="2011"/>
    <s v="CD168C8"/>
    <s v="Vacancy rate"/>
    <s v="%"/>
    <s v=""/>
  </r>
  <r>
    <s v="191238"/>
    <s v="Glebe, Danesfort, Co. Roscommon"/>
    <s v="2011"/>
    <s v="2011"/>
    <s v="CD168C1"/>
    <s v="Population"/>
    <s v="Number"/>
    <s v=""/>
  </r>
  <r>
    <s v="191238"/>
    <s v="Glebe, Danesfort, Co. Roscommon"/>
    <s v="2011"/>
    <s v="2011"/>
    <s v="CD168C2"/>
    <s v="Males"/>
    <s v="Number"/>
    <s v=""/>
  </r>
  <r>
    <s v="191238"/>
    <s v="Glebe, Danesfort, Co. Roscommon"/>
    <s v="2011"/>
    <s v="2011"/>
    <s v="CD168C3"/>
    <s v="Females"/>
    <s v="Number"/>
    <s v=""/>
  </r>
  <r>
    <s v="191238"/>
    <s v="Glebe, Danesfort, Co. Roscommon"/>
    <s v="2011"/>
    <s v="2011"/>
    <s v="CD168C4"/>
    <s v="Private households occupied"/>
    <s v="Number"/>
    <s v=""/>
  </r>
  <r>
    <s v="191238"/>
    <s v="Glebe, Danesfort, Co. Roscommon"/>
    <s v="2011"/>
    <s v="2011"/>
    <s v="CD168C5"/>
    <s v="Private households unoccupied"/>
    <s v="Number"/>
    <s v=""/>
  </r>
  <r>
    <s v="191238"/>
    <s v="Glebe, Danesfort, Co. Roscommon"/>
    <s v="2011"/>
    <s v="2011"/>
    <s v="CD168C6"/>
    <s v="Vacant dwellings"/>
    <s v="Number"/>
    <s v=""/>
  </r>
  <r>
    <s v="191238"/>
    <s v="Glebe, Danesfort, Co. Roscommon"/>
    <s v="2011"/>
    <s v="2011"/>
    <s v="CD168C7"/>
    <s v="Housing stock"/>
    <s v="Number"/>
    <s v=""/>
  </r>
  <r>
    <s v="191238"/>
    <s v="Glebe, Danesfort, Co. Roscommon"/>
    <s v="2011"/>
    <s v="2011"/>
    <s v="CD168C8"/>
    <s v="Vacancy rate"/>
    <s v="%"/>
    <s v=""/>
  </r>
  <r>
    <s v="191239"/>
    <s v="Glebe, Fuerty, Co. Roscommon"/>
    <s v="2011"/>
    <s v="2011"/>
    <s v="CD168C1"/>
    <s v="Population"/>
    <s v="Number"/>
    <s v=""/>
  </r>
  <r>
    <s v="191239"/>
    <s v="Glebe, Fuerty, Co. Roscommon"/>
    <s v="2011"/>
    <s v="2011"/>
    <s v="CD168C2"/>
    <s v="Males"/>
    <s v="Number"/>
    <s v=""/>
  </r>
  <r>
    <s v="191239"/>
    <s v="Glebe, Fuerty, Co. Roscommon"/>
    <s v="2011"/>
    <s v="2011"/>
    <s v="CD168C3"/>
    <s v="Females"/>
    <s v="Number"/>
    <s v=""/>
  </r>
  <r>
    <s v="191239"/>
    <s v="Glebe, Fuerty, Co. Roscommon"/>
    <s v="2011"/>
    <s v="2011"/>
    <s v="CD168C4"/>
    <s v="Private households occupied"/>
    <s v="Number"/>
    <s v=""/>
  </r>
  <r>
    <s v="191239"/>
    <s v="Glebe, Fuerty, Co. Roscommon"/>
    <s v="2011"/>
    <s v="2011"/>
    <s v="CD168C5"/>
    <s v="Private households unoccupied"/>
    <s v="Number"/>
    <s v=""/>
  </r>
  <r>
    <s v="191239"/>
    <s v="Glebe, Fuerty, Co. Roscommon"/>
    <s v="2011"/>
    <s v="2011"/>
    <s v="CD168C6"/>
    <s v="Vacant dwellings"/>
    <s v="Number"/>
    <s v=""/>
  </r>
  <r>
    <s v="191239"/>
    <s v="Glebe, Fuerty, Co. Roscommon"/>
    <s v="2011"/>
    <s v="2011"/>
    <s v="CD168C7"/>
    <s v="Housing stock"/>
    <s v="Number"/>
    <s v=""/>
  </r>
  <r>
    <s v="191239"/>
    <s v="Glebe, Fuerty, Co. Roscommon"/>
    <s v="2011"/>
    <s v="2011"/>
    <s v="CD168C8"/>
    <s v="Vacancy rate"/>
    <s v="%"/>
    <s v=""/>
  </r>
  <r>
    <s v="191240"/>
    <s v="Glebe, Keadew, Co. Roscommon"/>
    <s v="2011"/>
    <s v="2011"/>
    <s v="CD168C1"/>
    <s v="Population"/>
    <s v="Number"/>
    <s v=""/>
  </r>
  <r>
    <s v="191240"/>
    <s v="Glebe, Keadew, Co. Roscommon"/>
    <s v="2011"/>
    <s v="2011"/>
    <s v="CD168C2"/>
    <s v="Males"/>
    <s v="Number"/>
    <s v=""/>
  </r>
  <r>
    <s v="191240"/>
    <s v="Glebe, Keadew, Co. Roscommon"/>
    <s v="2011"/>
    <s v="2011"/>
    <s v="CD168C3"/>
    <s v="Females"/>
    <s v="Number"/>
    <s v=""/>
  </r>
  <r>
    <s v="191240"/>
    <s v="Glebe, Keadew, Co. Roscommon"/>
    <s v="2011"/>
    <s v="2011"/>
    <s v="CD168C4"/>
    <s v="Private households occupied"/>
    <s v="Number"/>
    <s v=""/>
  </r>
  <r>
    <s v="191240"/>
    <s v="Glebe, Keadew, Co. Roscommon"/>
    <s v="2011"/>
    <s v="2011"/>
    <s v="CD168C5"/>
    <s v="Private households unoccupied"/>
    <s v="Number"/>
    <s v=""/>
  </r>
  <r>
    <s v="191240"/>
    <s v="Glebe, Keadew, Co. Roscommon"/>
    <s v="2011"/>
    <s v="2011"/>
    <s v="CD168C6"/>
    <s v="Vacant dwellings"/>
    <s v="Number"/>
    <s v=""/>
  </r>
  <r>
    <s v="191240"/>
    <s v="Glebe, Keadew, Co. Roscommon"/>
    <s v="2011"/>
    <s v="2011"/>
    <s v="CD168C7"/>
    <s v="Housing stock"/>
    <s v="Number"/>
    <s v=""/>
  </r>
  <r>
    <s v="191240"/>
    <s v="Glebe, Keadew, Co. Roscommon"/>
    <s v="2011"/>
    <s v="2011"/>
    <s v="CD168C8"/>
    <s v="Vacancy rate"/>
    <s v="%"/>
    <s v=""/>
  </r>
  <r>
    <s v="191241"/>
    <s v="Glebe, Kilglass North, Co. Roscommon"/>
    <s v="2011"/>
    <s v="2011"/>
    <s v="CD168C1"/>
    <s v="Population"/>
    <s v="Number"/>
    <s v=""/>
  </r>
  <r>
    <s v="191241"/>
    <s v="Glebe, Kilglass North, Co. Roscommon"/>
    <s v="2011"/>
    <s v="2011"/>
    <s v="CD168C2"/>
    <s v="Males"/>
    <s v="Number"/>
    <s v=""/>
  </r>
  <r>
    <s v="191241"/>
    <s v="Glebe, Kilglass North, Co. Roscommon"/>
    <s v="2011"/>
    <s v="2011"/>
    <s v="CD168C3"/>
    <s v="Females"/>
    <s v="Number"/>
    <s v=""/>
  </r>
  <r>
    <s v="191241"/>
    <s v="Glebe, Kilglass North, Co. Roscommon"/>
    <s v="2011"/>
    <s v="2011"/>
    <s v="CD168C4"/>
    <s v="Private households occupied"/>
    <s v="Number"/>
    <s v=""/>
  </r>
  <r>
    <s v="191241"/>
    <s v="Glebe, Kilglass North, Co. Roscommon"/>
    <s v="2011"/>
    <s v="2011"/>
    <s v="CD168C5"/>
    <s v="Private households unoccupied"/>
    <s v="Number"/>
    <s v=""/>
  </r>
  <r>
    <s v="191241"/>
    <s v="Glebe, Kilglass North, Co. Roscommon"/>
    <s v="2011"/>
    <s v="2011"/>
    <s v="CD168C6"/>
    <s v="Vacant dwellings"/>
    <s v="Number"/>
    <s v=""/>
  </r>
  <r>
    <s v="191241"/>
    <s v="Glebe, Kilglass North, Co. Roscommon"/>
    <s v="2011"/>
    <s v="2011"/>
    <s v="CD168C7"/>
    <s v="Housing stock"/>
    <s v="Number"/>
    <s v=""/>
  </r>
  <r>
    <s v="191241"/>
    <s v="Glebe, Kilglass North, Co. Roscommon"/>
    <s v="2011"/>
    <s v="2011"/>
    <s v="CD168C8"/>
    <s v="Vacancy rate"/>
    <s v="%"/>
    <s v=""/>
  </r>
  <r>
    <s v="191242"/>
    <s v="Glebe, Rockingham, Co. Roscommon"/>
    <s v="2011"/>
    <s v="2011"/>
    <s v="CD168C1"/>
    <s v="Population"/>
    <s v="Number"/>
    <s v=""/>
  </r>
  <r>
    <s v="191242"/>
    <s v="Glebe, Rockingham, Co. Roscommon"/>
    <s v="2011"/>
    <s v="2011"/>
    <s v="CD168C2"/>
    <s v="Males"/>
    <s v="Number"/>
    <s v=""/>
  </r>
  <r>
    <s v="191242"/>
    <s v="Glebe, Rockingham, Co. Roscommon"/>
    <s v="2011"/>
    <s v="2011"/>
    <s v="CD168C3"/>
    <s v="Females"/>
    <s v="Number"/>
    <s v=""/>
  </r>
  <r>
    <s v="191242"/>
    <s v="Glebe, Rockingham, Co. Roscommon"/>
    <s v="2011"/>
    <s v="2011"/>
    <s v="CD168C4"/>
    <s v="Private households occupied"/>
    <s v="Number"/>
    <s v=""/>
  </r>
  <r>
    <s v="191242"/>
    <s v="Glebe, Rockingham, Co. Roscommon"/>
    <s v="2011"/>
    <s v="2011"/>
    <s v="CD168C5"/>
    <s v="Private households unoccupied"/>
    <s v="Number"/>
    <s v=""/>
  </r>
  <r>
    <s v="191242"/>
    <s v="Glebe, Rockingham, Co. Roscommon"/>
    <s v="2011"/>
    <s v="2011"/>
    <s v="CD168C6"/>
    <s v="Vacant dwellings"/>
    <s v="Number"/>
    <s v=""/>
  </r>
  <r>
    <s v="191242"/>
    <s v="Glebe, Rockingham, Co. Roscommon"/>
    <s v="2011"/>
    <s v="2011"/>
    <s v="CD168C7"/>
    <s v="Housing stock"/>
    <s v="Number"/>
    <s v=""/>
  </r>
  <r>
    <s v="191242"/>
    <s v="Glebe, Rockingham, Co. Roscommon"/>
    <s v="2011"/>
    <s v="2011"/>
    <s v="CD168C8"/>
    <s v="Vacancy rate"/>
    <s v="%"/>
    <s v=""/>
  </r>
  <r>
    <s v="191243"/>
    <s v="Glebe, Roosky, Co. Roscommon"/>
    <s v="2011"/>
    <s v="2011"/>
    <s v="CD168C1"/>
    <s v="Population"/>
    <s v="Number"/>
    <s v=""/>
  </r>
  <r>
    <s v="191243"/>
    <s v="Glebe, Roosky, Co. Roscommon"/>
    <s v="2011"/>
    <s v="2011"/>
    <s v="CD168C2"/>
    <s v="Males"/>
    <s v="Number"/>
    <s v=""/>
  </r>
  <r>
    <s v="191243"/>
    <s v="Glebe, Roosky, Co. Roscommon"/>
    <s v="2011"/>
    <s v="2011"/>
    <s v="CD168C3"/>
    <s v="Females"/>
    <s v="Number"/>
    <s v=""/>
  </r>
  <r>
    <s v="191243"/>
    <s v="Glebe, Roosky, Co. Roscommon"/>
    <s v="2011"/>
    <s v="2011"/>
    <s v="CD168C4"/>
    <s v="Private households occupied"/>
    <s v="Number"/>
    <s v=""/>
  </r>
  <r>
    <s v="191243"/>
    <s v="Glebe, Roosky, Co. Roscommon"/>
    <s v="2011"/>
    <s v="2011"/>
    <s v="CD168C5"/>
    <s v="Private households unoccupied"/>
    <s v="Number"/>
    <s v=""/>
  </r>
  <r>
    <s v="191243"/>
    <s v="Glebe, Roosky, Co. Roscommon"/>
    <s v="2011"/>
    <s v="2011"/>
    <s v="CD168C6"/>
    <s v="Vacant dwellings"/>
    <s v="Number"/>
    <s v=""/>
  </r>
  <r>
    <s v="191243"/>
    <s v="Glebe, Roosky, Co. Roscommon"/>
    <s v="2011"/>
    <s v="2011"/>
    <s v="CD168C7"/>
    <s v="Housing stock"/>
    <s v="Number"/>
    <s v=""/>
  </r>
  <r>
    <s v="191243"/>
    <s v="Glebe, Roosky, Co. Roscommon"/>
    <s v="2011"/>
    <s v="2011"/>
    <s v="CD168C8"/>
    <s v="Vacancy rate"/>
    <s v="%"/>
    <s v=""/>
  </r>
  <r>
    <s v="191244"/>
    <s v="Glebe, Scregg, Co. Roscommon"/>
    <s v="2011"/>
    <s v="2011"/>
    <s v="CD168C1"/>
    <s v="Population"/>
    <s v="Number"/>
    <n v="12"/>
  </r>
  <r>
    <s v="191244"/>
    <s v="Glebe, Scregg, Co. Roscommon"/>
    <s v="2011"/>
    <s v="2011"/>
    <s v="CD168C2"/>
    <s v="Males"/>
    <s v="Number"/>
    <n v="6"/>
  </r>
  <r>
    <s v="191244"/>
    <s v="Glebe, Scregg, Co. Roscommon"/>
    <s v="2011"/>
    <s v="2011"/>
    <s v="CD168C3"/>
    <s v="Females"/>
    <s v="Number"/>
    <n v="6"/>
  </r>
  <r>
    <s v="191244"/>
    <s v="Glebe, Scregg, Co. Roscommon"/>
    <s v="2011"/>
    <s v="2011"/>
    <s v="CD168C4"/>
    <s v="Private households occupied"/>
    <s v="Number"/>
    <n v="5"/>
  </r>
  <r>
    <s v="191244"/>
    <s v="Glebe, Scregg, Co. Roscommon"/>
    <s v="2011"/>
    <s v="2011"/>
    <s v="CD168C5"/>
    <s v="Private households unoccupied"/>
    <s v="Number"/>
    <n v="3"/>
  </r>
  <r>
    <s v="191244"/>
    <s v="Glebe, Scregg, Co. Roscommon"/>
    <s v="2011"/>
    <s v="2011"/>
    <s v="CD168C6"/>
    <s v="Vacant dwellings"/>
    <s v="Number"/>
    <n v="3"/>
  </r>
  <r>
    <s v="191244"/>
    <s v="Glebe, Scregg, Co. Roscommon"/>
    <s v="2011"/>
    <s v="2011"/>
    <s v="CD168C7"/>
    <s v="Housing stock"/>
    <s v="Number"/>
    <n v="8"/>
  </r>
  <r>
    <s v="191244"/>
    <s v="Glebe, Scregg, Co. Roscommon"/>
    <s v="2011"/>
    <s v="2011"/>
    <s v="CD168C8"/>
    <s v="Vacancy rate"/>
    <s v="%"/>
    <n v="37.5"/>
  </r>
  <r>
    <s v="191245"/>
    <s v="Glebe East, Frenchpark, Co. Roscommon"/>
    <s v="2011"/>
    <s v="2011"/>
    <s v="CD168C1"/>
    <s v="Population"/>
    <s v="Number"/>
    <s v=""/>
  </r>
  <r>
    <s v="191245"/>
    <s v="Glebe East, Frenchpark, Co. Roscommon"/>
    <s v="2011"/>
    <s v="2011"/>
    <s v="CD168C2"/>
    <s v="Males"/>
    <s v="Number"/>
    <s v=""/>
  </r>
  <r>
    <s v="191245"/>
    <s v="Glebe East, Frenchpark, Co. Roscommon"/>
    <s v="2011"/>
    <s v="2011"/>
    <s v="CD168C3"/>
    <s v="Females"/>
    <s v="Number"/>
    <s v=""/>
  </r>
  <r>
    <s v="191245"/>
    <s v="Glebe East, Frenchpark, Co. Roscommon"/>
    <s v="2011"/>
    <s v="2011"/>
    <s v="CD168C4"/>
    <s v="Private households occupied"/>
    <s v="Number"/>
    <s v=""/>
  </r>
  <r>
    <s v="191245"/>
    <s v="Glebe East, Frenchpark, Co. Roscommon"/>
    <s v="2011"/>
    <s v="2011"/>
    <s v="CD168C5"/>
    <s v="Private households unoccupied"/>
    <s v="Number"/>
    <s v=""/>
  </r>
  <r>
    <s v="191245"/>
    <s v="Glebe East, Frenchpark, Co. Roscommon"/>
    <s v="2011"/>
    <s v="2011"/>
    <s v="CD168C6"/>
    <s v="Vacant dwellings"/>
    <s v="Number"/>
    <s v=""/>
  </r>
  <r>
    <s v="191245"/>
    <s v="Glebe East, Frenchpark, Co. Roscommon"/>
    <s v="2011"/>
    <s v="2011"/>
    <s v="CD168C7"/>
    <s v="Housing stock"/>
    <s v="Number"/>
    <s v=""/>
  </r>
  <r>
    <s v="191245"/>
    <s v="Glebe East, Frenchpark, Co. Roscommon"/>
    <s v="2011"/>
    <s v="2011"/>
    <s v="CD168C8"/>
    <s v="Vacancy rate"/>
    <s v="%"/>
    <s v=""/>
  </r>
  <r>
    <s v="191246"/>
    <s v="Glebe West, Artagh South, Co. Roscommon"/>
    <s v="2011"/>
    <s v="2011"/>
    <s v="CD168C1"/>
    <s v="Population"/>
    <s v="Number"/>
    <n v="0"/>
  </r>
  <r>
    <s v="191246"/>
    <s v="Glebe West, Artagh South, Co. Roscommon"/>
    <s v="2011"/>
    <s v="2011"/>
    <s v="CD168C2"/>
    <s v="Males"/>
    <s v="Number"/>
    <n v="0"/>
  </r>
  <r>
    <s v="191246"/>
    <s v="Glebe West, Artagh South, Co. Roscommon"/>
    <s v="2011"/>
    <s v="2011"/>
    <s v="CD168C3"/>
    <s v="Females"/>
    <s v="Number"/>
    <n v="0"/>
  </r>
  <r>
    <s v="191246"/>
    <s v="Glebe West, Artagh South, Co. Roscommon"/>
    <s v="2011"/>
    <s v="2011"/>
    <s v="CD168C4"/>
    <s v="Private households occupied"/>
    <s v="Number"/>
    <n v="0"/>
  </r>
  <r>
    <s v="191246"/>
    <s v="Glebe West, Artagh South, Co. Roscommon"/>
    <s v="2011"/>
    <s v="2011"/>
    <s v="CD168C5"/>
    <s v="Private households unoccupied"/>
    <s v="Number"/>
    <n v="1"/>
  </r>
  <r>
    <s v="191246"/>
    <s v="Glebe West, Artagh South, Co. Roscommon"/>
    <s v="2011"/>
    <s v="2011"/>
    <s v="CD168C6"/>
    <s v="Vacant dwellings"/>
    <s v="Number"/>
    <n v="1"/>
  </r>
  <r>
    <s v="191246"/>
    <s v="Glebe West, Artagh South, Co. Roscommon"/>
    <s v="2011"/>
    <s v="2011"/>
    <s v="CD168C7"/>
    <s v="Housing stock"/>
    <s v="Number"/>
    <n v="1"/>
  </r>
  <r>
    <s v="191246"/>
    <s v="Glebe West, Artagh South, Co. Roscommon"/>
    <s v="2011"/>
    <s v="2011"/>
    <s v="CD168C8"/>
    <s v="Vacancy rate"/>
    <s v="%"/>
    <n v="100"/>
  </r>
  <r>
    <s v="191247"/>
    <s v="Glen, Ballygarden, Co. Roscommon"/>
    <s v="2011"/>
    <s v="2011"/>
    <s v="CD168C1"/>
    <s v="Population"/>
    <s v="Number"/>
    <s v=""/>
  </r>
  <r>
    <s v="191247"/>
    <s v="Glen, Ballygarden, Co. Roscommon"/>
    <s v="2011"/>
    <s v="2011"/>
    <s v="CD168C2"/>
    <s v="Males"/>
    <s v="Number"/>
    <s v=""/>
  </r>
  <r>
    <s v="191247"/>
    <s v="Glen, Ballygarden, Co. Roscommon"/>
    <s v="2011"/>
    <s v="2011"/>
    <s v="CD168C3"/>
    <s v="Females"/>
    <s v="Number"/>
    <s v=""/>
  </r>
  <r>
    <s v="191247"/>
    <s v="Glen, Ballygarden, Co. Roscommon"/>
    <s v="2011"/>
    <s v="2011"/>
    <s v="CD168C4"/>
    <s v="Private households occupied"/>
    <s v="Number"/>
    <s v=""/>
  </r>
  <r>
    <s v="191247"/>
    <s v="Glen, Ballygarden, Co. Roscommon"/>
    <s v="2011"/>
    <s v="2011"/>
    <s v="CD168C5"/>
    <s v="Private households unoccupied"/>
    <s v="Number"/>
    <s v=""/>
  </r>
  <r>
    <s v="191247"/>
    <s v="Glen, Ballygarden, Co. Roscommon"/>
    <s v="2011"/>
    <s v="2011"/>
    <s v="CD168C6"/>
    <s v="Vacant dwellings"/>
    <s v="Number"/>
    <s v=""/>
  </r>
  <r>
    <s v="191247"/>
    <s v="Glen, Ballygarden, Co. Roscommon"/>
    <s v="2011"/>
    <s v="2011"/>
    <s v="CD168C7"/>
    <s v="Housing stock"/>
    <s v="Number"/>
    <s v=""/>
  </r>
  <r>
    <s v="191247"/>
    <s v="Glen, Ballygarden, Co. Roscommon"/>
    <s v="2011"/>
    <s v="2011"/>
    <s v="CD168C8"/>
    <s v="Vacancy rate"/>
    <s v="%"/>
    <s v=""/>
  </r>
  <r>
    <s v="191248"/>
    <s v="Glenballythomas, Ogulla, Co. Roscommon"/>
    <s v="2011"/>
    <s v="2011"/>
    <s v="CD168C1"/>
    <s v="Population"/>
    <s v="Number"/>
    <n v="26"/>
  </r>
  <r>
    <s v="191248"/>
    <s v="Glenballythomas, Ogulla, Co. Roscommon"/>
    <s v="2011"/>
    <s v="2011"/>
    <s v="CD168C2"/>
    <s v="Males"/>
    <s v="Number"/>
    <n v="11"/>
  </r>
  <r>
    <s v="191248"/>
    <s v="Glenballythomas, Ogulla, Co. Roscommon"/>
    <s v="2011"/>
    <s v="2011"/>
    <s v="CD168C3"/>
    <s v="Females"/>
    <s v="Number"/>
    <n v="15"/>
  </r>
  <r>
    <s v="191248"/>
    <s v="Glenballythomas, Ogulla, Co. Roscommon"/>
    <s v="2011"/>
    <s v="2011"/>
    <s v="CD168C4"/>
    <s v="Private households occupied"/>
    <s v="Number"/>
    <n v="11"/>
  </r>
  <r>
    <s v="191248"/>
    <s v="Glenballythomas, Ogulla, Co. Roscommon"/>
    <s v="2011"/>
    <s v="2011"/>
    <s v="CD168C5"/>
    <s v="Private households unoccupied"/>
    <s v="Number"/>
    <n v="6"/>
  </r>
  <r>
    <s v="191248"/>
    <s v="Glenballythomas, Ogulla, Co. Roscommon"/>
    <s v="2011"/>
    <s v="2011"/>
    <s v="CD168C6"/>
    <s v="Vacant dwellings"/>
    <s v="Number"/>
    <n v="5"/>
  </r>
  <r>
    <s v="191248"/>
    <s v="Glenballythomas, Ogulla, Co. Roscommon"/>
    <s v="2011"/>
    <s v="2011"/>
    <s v="CD168C7"/>
    <s v="Housing stock"/>
    <s v="Number"/>
    <n v="17"/>
  </r>
  <r>
    <s v="191248"/>
    <s v="Glenballythomas, Ogulla, Co. Roscommon"/>
    <s v="2011"/>
    <s v="2011"/>
    <s v="CD168C8"/>
    <s v="Vacancy rate"/>
    <s v="%"/>
    <n v="29.4"/>
  </r>
  <r>
    <s v="191249"/>
    <s v="Glenfin, Lackan, Co. Roscommon"/>
    <s v="2011"/>
    <s v="2011"/>
    <s v="CD168C1"/>
    <s v="Population"/>
    <s v="Number"/>
    <n v="0"/>
  </r>
  <r>
    <s v="191249"/>
    <s v="Glenfin, Lackan, Co. Roscommon"/>
    <s v="2011"/>
    <s v="2011"/>
    <s v="CD168C2"/>
    <s v="Males"/>
    <s v="Number"/>
    <n v="0"/>
  </r>
  <r>
    <s v="191249"/>
    <s v="Glenfin, Lackan, Co. Roscommon"/>
    <s v="2011"/>
    <s v="2011"/>
    <s v="CD168C3"/>
    <s v="Females"/>
    <s v="Number"/>
    <n v="0"/>
  </r>
  <r>
    <s v="191249"/>
    <s v="Glenfin, Lackan, Co. Roscommon"/>
    <s v="2011"/>
    <s v="2011"/>
    <s v="CD168C4"/>
    <s v="Private households occupied"/>
    <s v="Number"/>
    <n v="0"/>
  </r>
  <r>
    <s v="191249"/>
    <s v="Glenfin, Lackan, Co. Roscommon"/>
    <s v="2011"/>
    <s v="2011"/>
    <s v="CD168C5"/>
    <s v="Private households unoccupied"/>
    <s v="Number"/>
    <n v="0"/>
  </r>
  <r>
    <s v="191249"/>
    <s v="Glenfin, Lackan, Co. Roscommon"/>
    <s v="2011"/>
    <s v="2011"/>
    <s v="CD168C6"/>
    <s v="Vacant dwellings"/>
    <s v="Number"/>
    <n v="0"/>
  </r>
  <r>
    <s v="191249"/>
    <s v="Glenfin, Lackan, Co. Roscommon"/>
    <s v="2011"/>
    <s v="2011"/>
    <s v="CD168C7"/>
    <s v="Housing stock"/>
    <s v="Number"/>
    <n v="0"/>
  </r>
  <r>
    <s v="191249"/>
    <s v="Glenfin, Lackan, Co. Roscommon"/>
    <s v="2011"/>
    <s v="2011"/>
    <s v="CD168C8"/>
    <s v="Vacancy rate"/>
    <s v="%"/>
    <n v="0"/>
  </r>
  <r>
    <s v="191250"/>
    <s v="Glenmore, Kiltullagh, Co. Roscommon"/>
    <s v="2011"/>
    <s v="2011"/>
    <s v="CD168C1"/>
    <s v="Population"/>
    <s v="Number"/>
    <n v="7"/>
  </r>
  <r>
    <s v="191250"/>
    <s v="Glenmore, Kiltullagh, Co. Roscommon"/>
    <s v="2011"/>
    <s v="2011"/>
    <s v="CD168C2"/>
    <s v="Males"/>
    <s v="Number"/>
    <n v="3"/>
  </r>
  <r>
    <s v="191250"/>
    <s v="Glenmore, Kiltullagh, Co. Roscommon"/>
    <s v="2011"/>
    <s v="2011"/>
    <s v="CD168C3"/>
    <s v="Females"/>
    <s v="Number"/>
    <n v="4"/>
  </r>
  <r>
    <s v="191250"/>
    <s v="Glenmore, Kiltullagh, Co. Roscommon"/>
    <s v="2011"/>
    <s v="2011"/>
    <s v="CD168C4"/>
    <s v="Private households occupied"/>
    <s v="Number"/>
    <n v="3"/>
  </r>
  <r>
    <s v="191250"/>
    <s v="Glenmore, Kiltullagh, Co. Roscommon"/>
    <s v="2011"/>
    <s v="2011"/>
    <s v="CD168C5"/>
    <s v="Private households unoccupied"/>
    <s v="Number"/>
    <n v="0"/>
  </r>
  <r>
    <s v="191250"/>
    <s v="Glenmore, Kiltullagh, Co. Roscommon"/>
    <s v="2011"/>
    <s v="2011"/>
    <s v="CD168C6"/>
    <s v="Vacant dwellings"/>
    <s v="Number"/>
    <n v="0"/>
  </r>
  <r>
    <s v="191250"/>
    <s v="Glenmore, Kiltullagh, Co. Roscommon"/>
    <s v="2011"/>
    <s v="2011"/>
    <s v="CD168C7"/>
    <s v="Housing stock"/>
    <s v="Number"/>
    <n v="3"/>
  </r>
  <r>
    <s v="191250"/>
    <s v="Glenmore, Kiltullagh, Co. Roscommon"/>
    <s v="2011"/>
    <s v="2011"/>
    <s v="CD168C8"/>
    <s v="Vacancy rate"/>
    <s v="%"/>
    <n v="0"/>
  </r>
  <r>
    <s v="191251"/>
    <s v="Glenmore, Carrowreagh, Co. Roscommon"/>
    <s v="2011"/>
    <s v="2011"/>
    <s v="CD168C1"/>
    <s v="Population"/>
    <s v="Number"/>
    <n v="9"/>
  </r>
  <r>
    <s v="191251"/>
    <s v="Glenmore, Carrowreagh, Co. Roscommon"/>
    <s v="2011"/>
    <s v="2011"/>
    <s v="CD168C2"/>
    <s v="Males"/>
    <s v="Number"/>
    <n v="5"/>
  </r>
  <r>
    <s v="191251"/>
    <s v="Glenmore, Carrowreagh, Co. Roscommon"/>
    <s v="2011"/>
    <s v="2011"/>
    <s v="CD168C3"/>
    <s v="Females"/>
    <s v="Number"/>
    <n v="4"/>
  </r>
  <r>
    <s v="191251"/>
    <s v="Glenmore, Carrowreagh, Co. Roscommon"/>
    <s v="2011"/>
    <s v="2011"/>
    <s v="CD168C4"/>
    <s v="Private households occupied"/>
    <s v="Number"/>
    <n v="3"/>
  </r>
  <r>
    <s v="191251"/>
    <s v="Glenmore, Carrowreagh, Co. Roscommon"/>
    <s v="2011"/>
    <s v="2011"/>
    <s v="CD168C5"/>
    <s v="Private households unoccupied"/>
    <s v="Number"/>
    <n v="1"/>
  </r>
  <r>
    <s v="191251"/>
    <s v="Glenmore, Carrowreagh, Co. Roscommon"/>
    <s v="2011"/>
    <s v="2011"/>
    <s v="CD168C6"/>
    <s v="Vacant dwellings"/>
    <s v="Number"/>
    <n v="0"/>
  </r>
  <r>
    <s v="191251"/>
    <s v="Glenmore, Carrowreagh, Co. Roscommon"/>
    <s v="2011"/>
    <s v="2011"/>
    <s v="CD168C7"/>
    <s v="Housing stock"/>
    <s v="Number"/>
    <n v="4"/>
  </r>
  <r>
    <s v="191251"/>
    <s v="Glenmore, Carrowreagh, Co. Roscommon"/>
    <s v="2011"/>
    <s v="2011"/>
    <s v="CD168C8"/>
    <s v="Vacancy rate"/>
    <s v="%"/>
    <n v="0"/>
  </r>
  <r>
    <s v="191252"/>
    <s v="Glennameeltoge or Midgefield, Cloonfinlough, Co. Roscommon"/>
    <s v="2011"/>
    <s v="2011"/>
    <s v="CD168C1"/>
    <s v="Population"/>
    <s v="Number"/>
    <s v=""/>
  </r>
  <r>
    <s v="191252"/>
    <s v="Glennameeltoge or Midgefield, Cloonfinlough, Co. Roscommon"/>
    <s v="2011"/>
    <s v="2011"/>
    <s v="CD168C2"/>
    <s v="Males"/>
    <s v="Number"/>
    <s v=""/>
  </r>
  <r>
    <s v="191252"/>
    <s v="Glennameeltoge or Midgefield, Cloonfinlough, Co. Roscommon"/>
    <s v="2011"/>
    <s v="2011"/>
    <s v="CD168C3"/>
    <s v="Females"/>
    <s v="Number"/>
    <s v=""/>
  </r>
  <r>
    <s v="191252"/>
    <s v="Glennameeltoge or Midgefield, Cloonfinlough, Co. Roscommon"/>
    <s v="2011"/>
    <s v="2011"/>
    <s v="CD168C4"/>
    <s v="Private households occupied"/>
    <s v="Number"/>
    <s v=""/>
  </r>
  <r>
    <s v="191252"/>
    <s v="Glennameeltoge or Midgefield, Cloonfinlough, Co. Roscommon"/>
    <s v="2011"/>
    <s v="2011"/>
    <s v="CD168C5"/>
    <s v="Private households unoccupied"/>
    <s v="Number"/>
    <s v=""/>
  </r>
  <r>
    <s v="191252"/>
    <s v="Glennameeltoge or Midgefield, Cloonfinlough, Co. Roscommon"/>
    <s v="2011"/>
    <s v="2011"/>
    <s v="CD168C6"/>
    <s v="Vacant dwellings"/>
    <s v="Number"/>
    <s v=""/>
  </r>
  <r>
    <s v="191252"/>
    <s v="Glennameeltoge or Midgefield, Cloonfinlough, Co. Roscommon"/>
    <s v="2011"/>
    <s v="2011"/>
    <s v="CD168C7"/>
    <s v="Housing stock"/>
    <s v="Number"/>
    <s v=""/>
  </r>
  <r>
    <s v="191252"/>
    <s v="Glennameeltoge or Midgefield, Cloonfinlough, Co. Roscommon"/>
    <s v="2011"/>
    <s v="2011"/>
    <s v="CD168C8"/>
    <s v="Vacancy rate"/>
    <s v="%"/>
    <s v=""/>
  </r>
  <r>
    <s v="191253"/>
    <s v="Glennanammer, Athleague East, Co. Roscommon"/>
    <s v="2011"/>
    <s v="2011"/>
    <s v="CD168C1"/>
    <s v="Population"/>
    <s v="Number"/>
    <n v="13"/>
  </r>
  <r>
    <s v="191253"/>
    <s v="Glennanammer, Athleague East, Co. Roscommon"/>
    <s v="2011"/>
    <s v="2011"/>
    <s v="CD168C2"/>
    <s v="Males"/>
    <s v="Number"/>
    <n v="6"/>
  </r>
  <r>
    <s v="191253"/>
    <s v="Glennanammer, Athleague East, Co. Roscommon"/>
    <s v="2011"/>
    <s v="2011"/>
    <s v="CD168C3"/>
    <s v="Females"/>
    <s v="Number"/>
    <n v="7"/>
  </r>
  <r>
    <s v="191253"/>
    <s v="Glennanammer, Athleague East, Co. Roscommon"/>
    <s v="2011"/>
    <s v="2011"/>
    <s v="CD168C4"/>
    <s v="Private households occupied"/>
    <s v="Number"/>
    <n v="5"/>
  </r>
  <r>
    <s v="191253"/>
    <s v="Glennanammer, Athleague East, Co. Roscommon"/>
    <s v="2011"/>
    <s v="2011"/>
    <s v="CD168C5"/>
    <s v="Private households unoccupied"/>
    <s v="Number"/>
    <n v="1"/>
  </r>
  <r>
    <s v="191253"/>
    <s v="Glennanammer, Athleague East, Co. Roscommon"/>
    <s v="2011"/>
    <s v="2011"/>
    <s v="CD168C6"/>
    <s v="Vacant dwellings"/>
    <s v="Number"/>
    <n v="1"/>
  </r>
  <r>
    <s v="191253"/>
    <s v="Glennanammer, Athleague East, Co. Roscommon"/>
    <s v="2011"/>
    <s v="2011"/>
    <s v="CD168C7"/>
    <s v="Housing stock"/>
    <s v="Number"/>
    <n v="6"/>
  </r>
  <r>
    <s v="191253"/>
    <s v="Glennanammer, Athleague East, Co. Roscommon"/>
    <s v="2011"/>
    <s v="2011"/>
    <s v="CD168C8"/>
    <s v="Vacancy rate"/>
    <s v="%"/>
    <n v="16.7"/>
  </r>
  <r>
    <s v="191254"/>
    <s v="Glennanea, Taghmaconnell, Co. Roscommon"/>
    <s v="2011"/>
    <s v="2011"/>
    <s v="CD168C1"/>
    <s v="Population"/>
    <s v="Number"/>
    <n v="6"/>
  </r>
  <r>
    <s v="191254"/>
    <s v="Glennanea, Taghmaconnell, Co. Roscommon"/>
    <s v="2011"/>
    <s v="2011"/>
    <s v="CD168C2"/>
    <s v="Males"/>
    <s v="Number"/>
    <n v="5"/>
  </r>
  <r>
    <s v="191254"/>
    <s v="Glennanea, Taghmaconnell, Co. Roscommon"/>
    <s v="2011"/>
    <s v="2011"/>
    <s v="CD168C3"/>
    <s v="Females"/>
    <s v="Number"/>
    <n v="1"/>
  </r>
  <r>
    <s v="191254"/>
    <s v="Glennanea, Taghmaconnell, Co. Roscommon"/>
    <s v="2011"/>
    <s v="2011"/>
    <s v="CD168C4"/>
    <s v="Private households occupied"/>
    <s v="Number"/>
    <n v="3"/>
  </r>
  <r>
    <s v="191254"/>
    <s v="Glennanea, Taghmaconnell, Co. Roscommon"/>
    <s v="2011"/>
    <s v="2011"/>
    <s v="CD168C5"/>
    <s v="Private households unoccupied"/>
    <s v="Number"/>
    <n v="2"/>
  </r>
  <r>
    <s v="191254"/>
    <s v="Glennanea, Taghmaconnell, Co. Roscommon"/>
    <s v="2011"/>
    <s v="2011"/>
    <s v="CD168C6"/>
    <s v="Vacant dwellings"/>
    <s v="Number"/>
    <n v="2"/>
  </r>
  <r>
    <s v="191254"/>
    <s v="Glennanea, Taghmaconnell, Co. Roscommon"/>
    <s v="2011"/>
    <s v="2011"/>
    <s v="CD168C7"/>
    <s v="Housing stock"/>
    <s v="Number"/>
    <n v="5"/>
  </r>
  <r>
    <s v="191254"/>
    <s v="Glennanea, Taghmaconnell, Co. Roscommon"/>
    <s v="2011"/>
    <s v="2011"/>
    <s v="CD168C8"/>
    <s v="Vacancy rate"/>
    <s v="%"/>
    <n v="40"/>
  </r>
  <r>
    <s v="191255"/>
    <s v="Glenrevagh, Athleague East, Co. Roscommon"/>
    <s v="2011"/>
    <s v="2011"/>
    <s v="CD168C1"/>
    <s v="Population"/>
    <s v="Number"/>
    <s v=""/>
  </r>
  <r>
    <s v="191255"/>
    <s v="Glenrevagh, Athleague East, Co. Roscommon"/>
    <s v="2011"/>
    <s v="2011"/>
    <s v="CD168C2"/>
    <s v="Males"/>
    <s v="Number"/>
    <s v=""/>
  </r>
  <r>
    <s v="191255"/>
    <s v="Glenrevagh, Athleague East, Co. Roscommon"/>
    <s v="2011"/>
    <s v="2011"/>
    <s v="CD168C3"/>
    <s v="Females"/>
    <s v="Number"/>
    <s v=""/>
  </r>
  <r>
    <s v="191255"/>
    <s v="Glenrevagh, Athleague East, Co. Roscommon"/>
    <s v="2011"/>
    <s v="2011"/>
    <s v="CD168C4"/>
    <s v="Private households occupied"/>
    <s v="Number"/>
    <s v=""/>
  </r>
  <r>
    <s v="191255"/>
    <s v="Glenrevagh, Athleague East, Co. Roscommon"/>
    <s v="2011"/>
    <s v="2011"/>
    <s v="CD168C5"/>
    <s v="Private households unoccupied"/>
    <s v="Number"/>
    <s v=""/>
  </r>
  <r>
    <s v="191255"/>
    <s v="Glenrevagh, Athleague East, Co. Roscommon"/>
    <s v="2011"/>
    <s v="2011"/>
    <s v="CD168C6"/>
    <s v="Vacant dwellings"/>
    <s v="Number"/>
    <s v=""/>
  </r>
  <r>
    <s v="191255"/>
    <s v="Glenrevagh, Athleague East, Co. Roscommon"/>
    <s v="2011"/>
    <s v="2011"/>
    <s v="CD168C7"/>
    <s v="Housing stock"/>
    <s v="Number"/>
    <s v=""/>
  </r>
  <r>
    <s v="191255"/>
    <s v="Glenrevagh, Athleague East, Co. Roscommon"/>
    <s v="2011"/>
    <s v="2011"/>
    <s v="CD168C8"/>
    <s v="Vacancy rate"/>
    <s v="%"/>
    <s v=""/>
  </r>
  <r>
    <s v="191256"/>
    <s v="Glenrevagh, Turrock, Co. Roscommon"/>
    <s v="2011"/>
    <s v="2011"/>
    <s v="CD168C1"/>
    <s v="Population"/>
    <s v="Number"/>
    <s v=""/>
  </r>
  <r>
    <s v="191256"/>
    <s v="Glenrevagh, Turrock, Co. Roscommon"/>
    <s v="2011"/>
    <s v="2011"/>
    <s v="CD168C2"/>
    <s v="Males"/>
    <s v="Number"/>
    <s v=""/>
  </r>
  <r>
    <s v="191256"/>
    <s v="Glenrevagh, Turrock, Co. Roscommon"/>
    <s v="2011"/>
    <s v="2011"/>
    <s v="CD168C3"/>
    <s v="Females"/>
    <s v="Number"/>
    <s v=""/>
  </r>
  <r>
    <s v="191256"/>
    <s v="Glenrevagh, Turrock, Co. Roscommon"/>
    <s v="2011"/>
    <s v="2011"/>
    <s v="CD168C4"/>
    <s v="Private households occupied"/>
    <s v="Number"/>
    <s v=""/>
  </r>
  <r>
    <s v="191256"/>
    <s v="Glenrevagh, Turrock, Co. Roscommon"/>
    <s v="2011"/>
    <s v="2011"/>
    <s v="CD168C5"/>
    <s v="Private households unoccupied"/>
    <s v="Number"/>
    <s v=""/>
  </r>
  <r>
    <s v="191256"/>
    <s v="Glenrevagh, Turrock, Co. Roscommon"/>
    <s v="2011"/>
    <s v="2011"/>
    <s v="CD168C6"/>
    <s v="Vacant dwellings"/>
    <s v="Number"/>
    <s v=""/>
  </r>
  <r>
    <s v="191256"/>
    <s v="Glenrevagh, Turrock, Co. Roscommon"/>
    <s v="2011"/>
    <s v="2011"/>
    <s v="CD168C7"/>
    <s v="Housing stock"/>
    <s v="Number"/>
    <s v=""/>
  </r>
  <r>
    <s v="191256"/>
    <s v="Glenrevagh, Turrock, Co. Roscommon"/>
    <s v="2011"/>
    <s v="2011"/>
    <s v="CD168C8"/>
    <s v="Vacancy rate"/>
    <s v="%"/>
    <s v=""/>
  </r>
  <r>
    <s v="191257"/>
    <s v="Glentaun, Creagh, Co. Roscommon"/>
    <s v="2011"/>
    <s v="2011"/>
    <s v="CD168C1"/>
    <s v="Population"/>
    <s v="Number"/>
    <n v="55"/>
  </r>
  <r>
    <s v="191257"/>
    <s v="Glentaun, Creagh, Co. Roscommon"/>
    <s v="2011"/>
    <s v="2011"/>
    <s v="CD168C2"/>
    <s v="Males"/>
    <s v="Number"/>
    <n v="21"/>
  </r>
  <r>
    <s v="191257"/>
    <s v="Glentaun, Creagh, Co. Roscommon"/>
    <s v="2011"/>
    <s v="2011"/>
    <s v="CD168C3"/>
    <s v="Females"/>
    <s v="Number"/>
    <n v="34"/>
  </r>
  <r>
    <s v="191257"/>
    <s v="Glentaun, Creagh, Co. Roscommon"/>
    <s v="2011"/>
    <s v="2011"/>
    <s v="CD168C4"/>
    <s v="Private households occupied"/>
    <s v="Number"/>
    <n v="20"/>
  </r>
  <r>
    <s v="191257"/>
    <s v="Glentaun, Creagh, Co. Roscommon"/>
    <s v="2011"/>
    <s v="2011"/>
    <s v="CD168C5"/>
    <s v="Private households unoccupied"/>
    <s v="Number"/>
    <n v="2"/>
  </r>
  <r>
    <s v="191257"/>
    <s v="Glentaun, Creagh, Co. Roscommon"/>
    <s v="2011"/>
    <s v="2011"/>
    <s v="CD168C6"/>
    <s v="Vacant dwellings"/>
    <s v="Number"/>
    <n v="2"/>
  </r>
  <r>
    <s v="191257"/>
    <s v="Glentaun, Creagh, Co. Roscommon"/>
    <s v="2011"/>
    <s v="2011"/>
    <s v="CD168C7"/>
    <s v="Housing stock"/>
    <s v="Number"/>
    <n v="22"/>
  </r>
  <r>
    <s v="191257"/>
    <s v="Glentaun, Creagh, Co. Roscommon"/>
    <s v="2011"/>
    <s v="2011"/>
    <s v="CD168C8"/>
    <s v="Vacancy rate"/>
    <s v="%"/>
    <n v="9.1"/>
  </r>
  <r>
    <s v="191258"/>
    <s v="Glenties, Ballinlough, Co. Roscommon"/>
    <s v="2011"/>
    <s v="2011"/>
    <s v="CD168C1"/>
    <s v="Population"/>
    <s v="Number"/>
    <n v="9"/>
  </r>
  <r>
    <s v="191258"/>
    <s v="Glenties, Ballinlough, Co. Roscommon"/>
    <s v="2011"/>
    <s v="2011"/>
    <s v="CD168C2"/>
    <s v="Males"/>
    <s v="Number"/>
    <n v="5"/>
  </r>
  <r>
    <s v="191258"/>
    <s v="Glenties, Ballinlough, Co. Roscommon"/>
    <s v="2011"/>
    <s v="2011"/>
    <s v="CD168C3"/>
    <s v="Females"/>
    <s v="Number"/>
    <n v="4"/>
  </r>
  <r>
    <s v="191258"/>
    <s v="Glenties, Ballinlough, Co. Roscommon"/>
    <s v="2011"/>
    <s v="2011"/>
    <s v="CD168C4"/>
    <s v="Private households occupied"/>
    <s v="Number"/>
    <n v="3"/>
  </r>
  <r>
    <s v="191258"/>
    <s v="Glenties, Ballinlough, Co. Roscommon"/>
    <s v="2011"/>
    <s v="2011"/>
    <s v="CD168C5"/>
    <s v="Private households unoccupied"/>
    <s v="Number"/>
    <n v="0"/>
  </r>
  <r>
    <s v="191258"/>
    <s v="Glenties, Ballinlough, Co. Roscommon"/>
    <s v="2011"/>
    <s v="2011"/>
    <s v="CD168C6"/>
    <s v="Vacant dwellings"/>
    <s v="Number"/>
    <n v="0"/>
  </r>
  <r>
    <s v="191258"/>
    <s v="Glenties, Ballinlough, Co. Roscommon"/>
    <s v="2011"/>
    <s v="2011"/>
    <s v="CD168C7"/>
    <s v="Housing stock"/>
    <s v="Number"/>
    <n v="3"/>
  </r>
  <r>
    <s v="191258"/>
    <s v="Glenties, Ballinlough, Co. Roscommon"/>
    <s v="2011"/>
    <s v="2011"/>
    <s v="CD168C8"/>
    <s v="Vacancy rate"/>
    <s v="%"/>
    <n v="0"/>
  </r>
  <r>
    <s v="191259"/>
    <s v="Glenvela, Castleplunket, Co. Roscommon"/>
    <s v="2011"/>
    <s v="2011"/>
    <s v="CD168C1"/>
    <s v="Population"/>
    <s v="Number"/>
    <n v="18"/>
  </r>
  <r>
    <s v="191259"/>
    <s v="Glenvela, Castleplunket, Co. Roscommon"/>
    <s v="2011"/>
    <s v="2011"/>
    <s v="CD168C2"/>
    <s v="Males"/>
    <s v="Number"/>
    <n v="7"/>
  </r>
  <r>
    <s v="191259"/>
    <s v="Glenvela, Castleplunket, Co. Roscommon"/>
    <s v="2011"/>
    <s v="2011"/>
    <s v="CD168C3"/>
    <s v="Females"/>
    <s v="Number"/>
    <n v="11"/>
  </r>
  <r>
    <s v="191259"/>
    <s v="Glenvela, Castleplunket, Co. Roscommon"/>
    <s v="2011"/>
    <s v="2011"/>
    <s v="CD168C4"/>
    <s v="Private households occupied"/>
    <s v="Number"/>
    <n v="7"/>
  </r>
  <r>
    <s v="191259"/>
    <s v="Glenvela, Castleplunket, Co. Roscommon"/>
    <s v="2011"/>
    <s v="2011"/>
    <s v="CD168C5"/>
    <s v="Private households unoccupied"/>
    <s v="Number"/>
    <n v="2"/>
  </r>
  <r>
    <s v="191259"/>
    <s v="Glenvela, Castleplunket, Co. Roscommon"/>
    <s v="2011"/>
    <s v="2011"/>
    <s v="CD168C6"/>
    <s v="Vacant dwellings"/>
    <s v="Number"/>
    <n v="2"/>
  </r>
  <r>
    <s v="191259"/>
    <s v="Glenvela, Castleplunket, Co. Roscommon"/>
    <s v="2011"/>
    <s v="2011"/>
    <s v="CD168C7"/>
    <s v="Housing stock"/>
    <s v="Number"/>
    <n v="9"/>
  </r>
  <r>
    <s v="191259"/>
    <s v="Glenvela, Castleplunket, Co. Roscommon"/>
    <s v="2011"/>
    <s v="2011"/>
    <s v="CD168C8"/>
    <s v="Vacancy rate"/>
    <s v="%"/>
    <n v="22.2"/>
  </r>
  <r>
    <s v="191260"/>
    <s v="Glooria, Croghan, Co. Roscommon"/>
    <s v="2011"/>
    <s v="2011"/>
    <s v="CD168C1"/>
    <s v="Population"/>
    <s v="Number"/>
    <n v="10"/>
  </r>
  <r>
    <s v="191260"/>
    <s v="Glooria, Croghan, Co. Roscommon"/>
    <s v="2011"/>
    <s v="2011"/>
    <s v="CD168C2"/>
    <s v="Males"/>
    <s v="Number"/>
    <n v="4"/>
  </r>
  <r>
    <s v="191260"/>
    <s v="Glooria, Croghan, Co. Roscommon"/>
    <s v="2011"/>
    <s v="2011"/>
    <s v="CD168C3"/>
    <s v="Females"/>
    <s v="Number"/>
    <n v="6"/>
  </r>
  <r>
    <s v="191260"/>
    <s v="Glooria, Croghan, Co. Roscommon"/>
    <s v="2011"/>
    <s v="2011"/>
    <s v="CD168C4"/>
    <s v="Private households occupied"/>
    <s v="Number"/>
    <n v="3"/>
  </r>
  <r>
    <s v="191260"/>
    <s v="Glooria, Croghan, Co. Roscommon"/>
    <s v="2011"/>
    <s v="2011"/>
    <s v="CD168C5"/>
    <s v="Private households unoccupied"/>
    <s v="Number"/>
    <n v="3"/>
  </r>
  <r>
    <s v="191260"/>
    <s v="Glooria, Croghan, Co. Roscommon"/>
    <s v="2011"/>
    <s v="2011"/>
    <s v="CD168C6"/>
    <s v="Vacant dwellings"/>
    <s v="Number"/>
    <n v="3"/>
  </r>
  <r>
    <s v="191260"/>
    <s v="Glooria, Croghan, Co. Roscommon"/>
    <s v="2011"/>
    <s v="2011"/>
    <s v="CD168C7"/>
    <s v="Housing stock"/>
    <s v="Number"/>
    <n v="6"/>
  </r>
  <r>
    <s v="191260"/>
    <s v="Glooria, Croghan, Co. Roscommon"/>
    <s v="2011"/>
    <s v="2011"/>
    <s v="CD168C8"/>
    <s v="Vacancy rate"/>
    <s v="%"/>
    <n v="50"/>
  </r>
  <r>
    <s v="191261"/>
    <s v="Glooria, Tumna South, Co. Roscommon"/>
    <s v="2011"/>
    <s v="2011"/>
    <s v="CD168C1"/>
    <s v="Population"/>
    <s v="Number"/>
    <n v="18"/>
  </r>
  <r>
    <s v="191261"/>
    <s v="Glooria, Tumna South, Co. Roscommon"/>
    <s v="2011"/>
    <s v="2011"/>
    <s v="CD168C2"/>
    <s v="Males"/>
    <s v="Number"/>
    <n v="9"/>
  </r>
  <r>
    <s v="191261"/>
    <s v="Glooria, Tumna South, Co. Roscommon"/>
    <s v="2011"/>
    <s v="2011"/>
    <s v="CD168C3"/>
    <s v="Females"/>
    <s v="Number"/>
    <n v="9"/>
  </r>
  <r>
    <s v="191261"/>
    <s v="Glooria, Tumna South, Co. Roscommon"/>
    <s v="2011"/>
    <s v="2011"/>
    <s v="CD168C4"/>
    <s v="Private households occupied"/>
    <s v="Number"/>
    <n v="8"/>
  </r>
  <r>
    <s v="191261"/>
    <s v="Glooria, Tumna South, Co. Roscommon"/>
    <s v="2011"/>
    <s v="2011"/>
    <s v="CD168C5"/>
    <s v="Private households unoccupied"/>
    <s v="Number"/>
    <n v="1"/>
  </r>
  <r>
    <s v="191261"/>
    <s v="Glooria, Tumna South, Co. Roscommon"/>
    <s v="2011"/>
    <s v="2011"/>
    <s v="CD168C6"/>
    <s v="Vacant dwellings"/>
    <s v="Number"/>
    <n v="1"/>
  </r>
  <r>
    <s v="191261"/>
    <s v="Glooria, Tumna South, Co. Roscommon"/>
    <s v="2011"/>
    <s v="2011"/>
    <s v="CD168C7"/>
    <s v="Housing stock"/>
    <s v="Number"/>
    <n v="9"/>
  </r>
  <r>
    <s v="191261"/>
    <s v="Glooria, Tumna South, Co. Roscommon"/>
    <s v="2011"/>
    <s v="2011"/>
    <s v="CD168C8"/>
    <s v="Vacancy rate"/>
    <s v="%"/>
    <n v="11.1"/>
  </r>
  <r>
    <s v="191262"/>
    <s v="Gortacarnan, Lackan, Co. Roscommon"/>
    <s v="2011"/>
    <s v="2011"/>
    <s v="CD168C1"/>
    <s v="Population"/>
    <s v="Number"/>
    <n v="15"/>
  </r>
  <r>
    <s v="191262"/>
    <s v="Gortacarnan, Lackan, Co. Roscommon"/>
    <s v="2011"/>
    <s v="2011"/>
    <s v="CD168C2"/>
    <s v="Males"/>
    <s v="Number"/>
    <n v="7"/>
  </r>
  <r>
    <s v="191262"/>
    <s v="Gortacarnan, Lackan, Co. Roscommon"/>
    <s v="2011"/>
    <s v="2011"/>
    <s v="CD168C3"/>
    <s v="Females"/>
    <s v="Number"/>
    <n v="8"/>
  </r>
  <r>
    <s v="191262"/>
    <s v="Gortacarnan, Lackan, Co. Roscommon"/>
    <s v="2011"/>
    <s v="2011"/>
    <s v="CD168C4"/>
    <s v="Private households occupied"/>
    <s v="Number"/>
    <n v="4"/>
  </r>
  <r>
    <s v="191262"/>
    <s v="Gortacarnan, Lackan, Co. Roscommon"/>
    <s v="2011"/>
    <s v="2011"/>
    <s v="CD168C5"/>
    <s v="Private households unoccupied"/>
    <s v="Number"/>
    <n v="1"/>
  </r>
  <r>
    <s v="191262"/>
    <s v="Gortacarnan, Lackan, Co. Roscommon"/>
    <s v="2011"/>
    <s v="2011"/>
    <s v="CD168C6"/>
    <s v="Vacant dwellings"/>
    <s v="Number"/>
    <n v="0"/>
  </r>
  <r>
    <s v="191262"/>
    <s v="Gortacarnan, Lackan, Co. Roscommon"/>
    <s v="2011"/>
    <s v="2011"/>
    <s v="CD168C7"/>
    <s v="Housing stock"/>
    <s v="Number"/>
    <n v="5"/>
  </r>
  <r>
    <s v="191262"/>
    <s v="Gortacarnan, Lackan, Co. Roscommon"/>
    <s v="2011"/>
    <s v="2011"/>
    <s v="CD168C8"/>
    <s v="Vacancy rate"/>
    <s v="%"/>
    <n v="0"/>
  </r>
  <r>
    <s v="191263"/>
    <s v="Gortacoosan, Ballynamona, Co. Roscommon"/>
    <s v="2011"/>
    <s v="2011"/>
    <s v="CD168C1"/>
    <s v="Population"/>
    <s v="Number"/>
    <n v="10"/>
  </r>
  <r>
    <s v="191263"/>
    <s v="Gortacoosan, Ballynamona, Co. Roscommon"/>
    <s v="2011"/>
    <s v="2011"/>
    <s v="CD168C2"/>
    <s v="Males"/>
    <s v="Number"/>
    <n v="5"/>
  </r>
  <r>
    <s v="191263"/>
    <s v="Gortacoosan, Ballynamona, Co. Roscommon"/>
    <s v="2011"/>
    <s v="2011"/>
    <s v="CD168C3"/>
    <s v="Females"/>
    <s v="Number"/>
    <n v="5"/>
  </r>
  <r>
    <s v="191263"/>
    <s v="Gortacoosan, Ballynamona, Co. Roscommon"/>
    <s v="2011"/>
    <s v="2011"/>
    <s v="CD168C4"/>
    <s v="Private households occupied"/>
    <s v="Number"/>
    <n v="3"/>
  </r>
  <r>
    <s v="191263"/>
    <s v="Gortacoosan, Ballynamona, Co. Roscommon"/>
    <s v="2011"/>
    <s v="2011"/>
    <s v="CD168C5"/>
    <s v="Private households unoccupied"/>
    <s v="Number"/>
    <n v="1"/>
  </r>
  <r>
    <s v="191263"/>
    <s v="Gortacoosan, Ballynamona, Co. Roscommon"/>
    <s v="2011"/>
    <s v="2011"/>
    <s v="CD168C6"/>
    <s v="Vacant dwellings"/>
    <s v="Number"/>
    <n v="1"/>
  </r>
  <r>
    <s v="191263"/>
    <s v="Gortacoosan, Ballynamona, Co. Roscommon"/>
    <s v="2011"/>
    <s v="2011"/>
    <s v="CD168C7"/>
    <s v="Housing stock"/>
    <s v="Number"/>
    <n v="4"/>
  </r>
  <r>
    <s v="191263"/>
    <s v="Gortacoosan, Ballynamona, Co. Roscommon"/>
    <s v="2011"/>
    <s v="2011"/>
    <s v="CD168C8"/>
    <s v="Vacancy rate"/>
    <s v="%"/>
    <n v="25"/>
  </r>
  <r>
    <s v="191264"/>
    <s v="Gortaganny, Artagh South, Co. Roscommon"/>
    <s v="2011"/>
    <s v="2011"/>
    <s v="CD168C1"/>
    <s v="Population"/>
    <s v="Number"/>
    <n v="42"/>
  </r>
  <r>
    <s v="191264"/>
    <s v="Gortaganny, Artagh South, Co. Roscommon"/>
    <s v="2011"/>
    <s v="2011"/>
    <s v="CD168C2"/>
    <s v="Males"/>
    <s v="Number"/>
    <n v="25"/>
  </r>
  <r>
    <s v="191264"/>
    <s v="Gortaganny, Artagh South, Co. Roscommon"/>
    <s v="2011"/>
    <s v="2011"/>
    <s v="CD168C3"/>
    <s v="Females"/>
    <s v="Number"/>
    <n v="17"/>
  </r>
  <r>
    <s v="191264"/>
    <s v="Gortaganny, Artagh South, Co. Roscommon"/>
    <s v="2011"/>
    <s v="2011"/>
    <s v="CD168C4"/>
    <s v="Private households occupied"/>
    <s v="Number"/>
    <n v="17"/>
  </r>
  <r>
    <s v="191264"/>
    <s v="Gortaganny, Artagh South, Co. Roscommon"/>
    <s v="2011"/>
    <s v="2011"/>
    <s v="CD168C5"/>
    <s v="Private households unoccupied"/>
    <s v="Number"/>
    <n v="4"/>
  </r>
  <r>
    <s v="191264"/>
    <s v="Gortaganny, Artagh South, Co. Roscommon"/>
    <s v="2011"/>
    <s v="2011"/>
    <s v="CD168C6"/>
    <s v="Vacant dwellings"/>
    <s v="Number"/>
    <n v="3"/>
  </r>
  <r>
    <s v="191264"/>
    <s v="Gortaganny, Artagh South, Co. Roscommon"/>
    <s v="2011"/>
    <s v="2011"/>
    <s v="CD168C7"/>
    <s v="Housing stock"/>
    <s v="Number"/>
    <n v="21"/>
  </r>
  <r>
    <s v="191264"/>
    <s v="Gortaganny, Artagh South, Co. Roscommon"/>
    <s v="2011"/>
    <s v="2011"/>
    <s v="CD168C8"/>
    <s v="Vacancy rate"/>
    <s v="%"/>
    <n v="14.3"/>
  </r>
  <r>
    <s v="191265"/>
    <s v="Gortaganny, Lackan, Co. Roscommon"/>
    <s v="2011"/>
    <s v="2011"/>
    <s v="CD168C1"/>
    <s v="Population"/>
    <s v="Number"/>
    <n v="0"/>
  </r>
  <r>
    <s v="191265"/>
    <s v="Gortaganny, Lackan, Co. Roscommon"/>
    <s v="2011"/>
    <s v="2011"/>
    <s v="CD168C2"/>
    <s v="Males"/>
    <s v="Number"/>
    <n v="0"/>
  </r>
  <r>
    <s v="191265"/>
    <s v="Gortaganny, Lackan, Co. Roscommon"/>
    <s v="2011"/>
    <s v="2011"/>
    <s v="CD168C3"/>
    <s v="Females"/>
    <s v="Number"/>
    <n v="0"/>
  </r>
  <r>
    <s v="191265"/>
    <s v="Gortaganny, Lackan, Co. Roscommon"/>
    <s v="2011"/>
    <s v="2011"/>
    <s v="CD168C4"/>
    <s v="Private households occupied"/>
    <s v="Number"/>
    <n v="0"/>
  </r>
  <r>
    <s v="191265"/>
    <s v="Gortaganny, Lackan, Co. Roscommon"/>
    <s v="2011"/>
    <s v="2011"/>
    <s v="CD168C5"/>
    <s v="Private households unoccupied"/>
    <s v="Number"/>
    <n v="0"/>
  </r>
  <r>
    <s v="191265"/>
    <s v="Gortaganny, Lackan, Co. Roscommon"/>
    <s v="2011"/>
    <s v="2011"/>
    <s v="CD168C6"/>
    <s v="Vacant dwellings"/>
    <s v="Number"/>
    <n v="0"/>
  </r>
  <r>
    <s v="191265"/>
    <s v="Gortaganny, Lackan, Co. Roscommon"/>
    <s v="2011"/>
    <s v="2011"/>
    <s v="CD168C7"/>
    <s v="Housing stock"/>
    <s v="Number"/>
    <n v="0"/>
  </r>
  <r>
    <s v="191265"/>
    <s v="Gortaganny, Lackan, Co. Roscommon"/>
    <s v="2011"/>
    <s v="2011"/>
    <s v="CD168C8"/>
    <s v="Vacancy rate"/>
    <s v="%"/>
    <n v="0"/>
  </r>
  <r>
    <s v="191266"/>
    <s v="Gortamarle, Kiltullagh, Co. Roscommon"/>
    <s v="2011"/>
    <s v="2011"/>
    <s v="CD168C1"/>
    <s v="Population"/>
    <s v="Number"/>
    <n v="8"/>
  </r>
  <r>
    <s v="191266"/>
    <s v="Gortamarle, Kiltullagh, Co. Roscommon"/>
    <s v="2011"/>
    <s v="2011"/>
    <s v="CD168C2"/>
    <s v="Males"/>
    <s v="Number"/>
    <n v="4"/>
  </r>
  <r>
    <s v="191266"/>
    <s v="Gortamarle, Kiltullagh, Co. Roscommon"/>
    <s v="2011"/>
    <s v="2011"/>
    <s v="CD168C3"/>
    <s v="Females"/>
    <s v="Number"/>
    <n v="4"/>
  </r>
  <r>
    <s v="191266"/>
    <s v="Gortamarle, Kiltullagh, Co. Roscommon"/>
    <s v="2011"/>
    <s v="2011"/>
    <s v="CD168C4"/>
    <s v="Private households occupied"/>
    <s v="Number"/>
    <n v="5"/>
  </r>
  <r>
    <s v="191266"/>
    <s v="Gortamarle, Kiltullagh, Co. Roscommon"/>
    <s v="2011"/>
    <s v="2011"/>
    <s v="CD168C5"/>
    <s v="Private households unoccupied"/>
    <s v="Number"/>
    <n v="1"/>
  </r>
  <r>
    <s v="191266"/>
    <s v="Gortamarle, Kiltullagh, Co. Roscommon"/>
    <s v="2011"/>
    <s v="2011"/>
    <s v="CD168C6"/>
    <s v="Vacant dwellings"/>
    <s v="Number"/>
    <n v="1"/>
  </r>
  <r>
    <s v="191266"/>
    <s v="Gortamarle, Kiltullagh, Co. Roscommon"/>
    <s v="2011"/>
    <s v="2011"/>
    <s v="CD168C7"/>
    <s v="Housing stock"/>
    <s v="Number"/>
    <n v="6"/>
  </r>
  <r>
    <s v="191266"/>
    <s v="Gortamarle, Kiltullagh, Co. Roscommon"/>
    <s v="2011"/>
    <s v="2011"/>
    <s v="CD168C8"/>
    <s v="Vacancy rate"/>
    <s v="%"/>
    <n v="16.7"/>
  </r>
  <r>
    <s v="191267"/>
    <s v="Gortanabla, Carrowreagh, Co. Roscommon"/>
    <s v="2011"/>
    <s v="2011"/>
    <s v="CD168C1"/>
    <s v="Population"/>
    <s v="Number"/>
    <n v="76"/>
  </r>
  <r>
    <s v="191267"/>
    <s v="Gortanabla, Carrowreagh, Co. Roscommon"/>
    <s v="2011"/>
    <s v="2011"/>
    <s v="CD168C2"/>
    <s v="Males"/>
    <s v="Number"/>
    <n v="40"/>
  </r>
  <r>
    <s v="191267"/>
    <s v="Gortanabla, Carrowreagh, Co. Roscommon"/>
    <s v="2011"/>
    <s v="2011"/>
    <s v="CD168C3"/>
    <s v="Females"/>
    <s v="Number"/>
    <n v="36"/>
  </r>
  <r>
    <s v="191267"/>
    <s v="Gortanabla, Carrowreagh, Co. Roscommon"/>
    <s v="2011"/>
    <s v="2011"/>
    <s v="CD168C4"/>
    <s v="Private households occupied"/>
    <s v="Number"/>
    <n v="22"/>
  </r>
  <r>
    <s v="191267"/>
    <s v="Gortanabla, Carrowreagh, Co. Roscommon"/>
    <s v="2011"/>
    <s v="2011"/>
    <s v="CD168C5"/>
    <s v="Private households unoccupied"/>
    <s v="Number"/>
    <n v="1"/>
  </r>
  <r>
    <s v="191267"/>
    <s v="Gortanabla, Carrowreagh, Co. Roscommon"/>
    <s v="2011"/>
    <s v="2011"/>
    <s v="CD168C6"/>
    <s v="Vacant dwellings"/>
    <s v="Number"/>
    <n v="1"/>
  </r>
  <r>
    <s v="191267"/>
    <s v="Gortanabla, Carrowreagh, Co. Roscommon"/>
    <s v="2011"/>
    <s v="2011"/>
    <s v="CD168C7"/>
    <s v="Housing stock"/>
    <s v="Number"/>
    <n v="23"/>
  </r>
  <r>
    <s v="191267"/>
    <s v="Gortanabla, Carrowreagh, Co. Roscommon"/>
    <s v="2011"/>
    <s v="2011"/>
    <s v="CD168C8"/>
    <s v="Vacancy rate"/>
    <s v="%"/>
    <n v="4.3"/>
  </r>
  <r>
    <s v="191268"/>
    <s v="Gortanure, Ballaghaderreen, Co. Roscommon"/>
    <s v="2011"/>
    <s v="2011"/>
    <s v="CD168C1"/>
    <s v="Population"/>
    <s v="Number"/>
    <n v="67"/>
  </r>
  <r>
    <s v="191268"/>
    <s v="Gortanure, Ballaghaderreen, Co. Roscommon"/>
    <s v="2011"/>
    <s v="2011"/>
    <s v="CD168C2"/>
    <s v="Males"/>
    <s v="Number"/>
    <n v="36"/>
  </r>
  <r>
    <s v="191268"/>
    <s v="Gortanure, Ballaghaderreen, Co. Roscommon"/>
    <s v="2011"/>
    <s v="2011"/>
    <s v="CD168C3"/>
    <s v="Females"/>
    <s v="Number"/>
    <n v="31"/>
  </r>
  <r>
    <s v="191268"/>
    <s v="Gortanure, Ballaghaderreen, Co. Roscommon"/>
    <s v="2011"/>
    <s v="2011"/>
    <s v="CD168C4"/>
    <s v="Private households occupied"/>
    <s v="Number"/>
    <n v="23"/>
  </r>
  <r>
    <s v="191268"/>
    <s v="Gortanure, Ballaghaderreen, Co. Roscommon"/>
    <s v="2011"/>
    <s v="2011"/>
    <s v="CD168C5"/>
    <s v="Private households unoccupied"/>
    <s v="Number"/>
    <n v="6"/>
  </r>
  <r>
    <s v="191268"/>
    <s v="Gortanure, Ballaghaderreen, Co. Roscommon"/>
    <s v="2011"/>
    <s v="2011"/>
    <s v="CD168C6"/>
    <s v="Vacant dwellings"/>
    <s v="Number"/>
    <n v="6"/>
  </r>
  <r>
    <s v="191268"/>
    <s v="Gortanure, Ballaghaderreen, Co. Roscommon"/>
    <s v="2011"/>
    <s v="2011"/>
    <s v="CD168C7"/>
    <s v="Housing stock"/>
    <s v="Number"/>
    <n v="29"/>
  </r>
  <r>
    <s v="191268"/>
    <s v="Gortanure, Ballaghaderreen, Co. Roscommon"/>
    <s v="2011"/>
    <s v="2011"/>
    <s v="CD168C8"/>
    <s v="Vacancy rate"/>
    <s v="%"/>
    <n v="20.7"/>
  </r>
  <r>
    <s v="191269"/>
    <s v="Gortaphuill (Athlone North By), Turrock, Co. Roscommon"/>
    <s v="2011"/>
    <s v="2011"/>
    <s v="CD168C1"/>
    <s v="Population"/>
    <s v="Number"/>
    <s v=""/>
  </r>
  <r>
    <s v="191269"/>
    <s v="Gortaphuill (Athlone North By), Turrock, Co. Roscommon"/>
    <s v="2011"/>
    <s v="2011"/>
    <s v="CD168C2"/>
    <s v="Males"/>
    <s v="Number"/>
    <s v=""/>
  </r>
  <r>
    <s v="191269"/>
    <s v="Gortaphuill (Athlone North By), Turrock, Co. Roscommon"/>
    <s v="2011"/>
    <s v="2011"/>
    <s v="CD168C3"/>
    <s v="Females"/>
    <s v="Number"/>
    <s v=""/>
  </r>
  <r>
    <s v="191269"/>
    <s v="Gortaphuill (Athlone North By), Turrock, Co. Roscommon"/>
    <s v="2011"/>
    <s v="2011"/>
    <s v="CD168C4"/>
    <s v="Private households occupied"/>
    <s v="Number"/>
    <s v=""/>
  </r>
  <r>
    <s v="191269"/>
    <s v="Gortaphuill (Athlone North By), Turrock, Co. Roscommon"/>
    <s v="2011"/>
    <s v="2011"/>
    <s v="CD168C5"/>
    <s v="Private households unoccupied"/>
    <s v="Number"/>
    <s v=""/>
  </r>
  <r>
    <s v="191269"/>
    <s v="Gortaphuill (Athlone North By), Turrock, Co. Roscommon"/>
    <s v="2011"/>
    <s v="2011"/>
    <s v="CD168C6"/>
    <s v="Vacant dwellings"/>
    <s v="Number"/>
    <s v=""/>
  </r>
  <r>
    <s v="191269"/>
    <s v="Gortaphuill (Athlone North By), Turrock, Co. Roscommon"/>
    <s v="2011"/>
    <s v="2011"/>
    <s v="CD168C7"/>
    <s v="Housing stock"/>
    <s v="Number"/>
    <s v=""/>
  </r>
  <r>
    <s v="191269"/>
    <s v="Gortaphuill (Athlone North By), Turrock, Co. Roscommon"/>
    <s v="2011"/>
    <s v="2011"/>
    <s v="CD168C8"/>
    <s v="Vacancy rate"/>
    <s v="%"/>
    <s v=""/>
  </r>
  <r>
    <s v="191270"/>
    <s v="Gortaphuill (Athlone South By), Turrock, Co. Roscommon"/>
    <s v="2011"/>
    <s v="2011"/>
    <s v="CD168C1"/>
    <s v="Population"/>
    <s v="Number"/>
    <n v="0"/>
  </r>
  <r>
    <s v="191270"/>
    <s v="Gortaphuill (Athlone South By), Turrock, Co. Roscommon"/>
    <s v="2011"/>
    <s v="2011"/>
    <s v="CD168C2"/>
    <s v="Males"/>
    <s v="Number"/>
    <n v="0"/>
  </r>
  <r>
    <s v="191270"/>
    <s v="Gortaphuill (Athlone South By), Turrock, Co. Roscommon"/>
    <s v="2011"/>
    <s v="2011"/>
    <s v="CD168C3"/>
    <s v="Females"/>
    <s v="Number"/>
    <n v="0"/>
  </r>
  <r>
    <s v="191270"/>
    <s v="Gortaphuill (Athlone South By), Turrock, Co. Roscommon"/>
    <s v="2011"/>
    <s v="2011"/>
    <s v="CD168C4"/>
    <s v="Private households occupied"/>
    <s v="Number"/>
    <n v="0"/>
  </r>
  <r>
    <s v="191270"/>
    <s v="Gortaphuill (Athlone South By), Turrock, Co. Roscommon"/>
    <s v="2011"/>
    <s v="2011"/>
    <s v="CD168C5"/>
    <s v="Private households unoccupied"/>
    <s v="Number"/>
    <n v="0"/>
  </r>
  <r>
    <s v="191270"/>
    <s v="Gortaphuill (Athlone South By), Turrock, Co. Roscommon"/>
    <s v="2011"/>
    <s v="2011"/>
    <s v="CD168C6"/>
    <s v="Vacant dwellings"/>
    <s v="Number"/>
    <n v="0"/>
  </r>
  <r>
    <s v="191270"/>
    <s v="Gortaphuill (Athlone South By), Turrock, Co. Roscommon"/>
    <s v="2011"/>
    <s v="2011"/>
    <s v="CD168C7"/>
    <s v="Housing stock"/>
    <s v="Number"/>
    <n v="0"/>
  </r>
  <r>
    <s v="191270"/>
    <s v="Gortaphuill (Athlone South By), Turrock, Co. Roscommon"/>
    <s v="2011"/>
    <s v="2011"/>
    <s v="CD168C8"/>
    <s v="Vacancy rate"/>
    <s v="%"/>
    <n v="0"/>
  </r>
  <r>
    <s v="191271"/>
    <s v="Gortboy, Castleteheen, Co. Roscommon"/>
    <s v="2011"/>
    <s v="2011"/>
    <s v="CD168C1"/>
    <s v="Population"/>
    <s v="Number"/>
    <s v=""/>
  </r>
  <r>
    <s v="191271"/>
    <s v="Gortboy, Castleteheen, Co. Roscommon"/>
    <s v="2011"/>
    <s v="2011"/>
    <s v="CD168C2"/>
    <s v="Males"/>
    <s v="Number"/>
    <s v=""/>
  </r>
  <r>
    <s v="191271"/>
    <s v="Gortboy, Castleteheen, Co. Roscommon"/>
    <s v="2011"/>
    <s v="2011"/>
    <s v="CD168C3"/>
    <s v="Females"/>
    <s v="Number"/>
    <s v=""/>
  </r>
  <r>
    <s v="191271"/>
    <s v="Gortboy, Castleteheen, Co. Roscommon"/>
    <s v="2011"/>
    <s v="2011"/>
    <s v="CD168C4"/>
    <s v="Private households occupied"/>
    <s v="Number"/>
    <s v=""/>
  </r>
  <r>
    <s v="191271"/>
    <s v="Gortboy, Castleteheen, Co. Roscommon"/>
    <s v="2011"/>
    <s v="2011"/>
    <s v="CD168C5"/>
    <s v="Private households unoccupied"/>
    <s v="Number"/>
    <s v=""/>
  </r>
  <r>
    <s v="191271"/>
    <s v="Gortboy, Castleteheen, Co. Roscommon"/>
    <s v="2011"/>
    <s v="2011"/>
    <s v="CD168C6"/>
    <s v="Vacant dwellings"/>
    <s v="Number"/>
    <s v=""/>
  </r>
  <r>
    <s v="191271"/>
    <s v="Gortboy, Castleteheen, Co. Roscommon"/>
    <s v="2011"/>
    <s v="2011"/>
    <s v="CD168C7"/>
    <s v="Housing stock"/>
    <s v="Number"/>
    <s v=""/>
  </r>
  <r>
    <s v="191271"/>
    <s v="Gortboy, Castleteheen, Co. Roscommon"/>
    <s v="2011"/>
    <s v="2011"/>
    <s v="CD168C8"/>
    <s v="Vacancy rate"/>
    <s v="%"/>
    <s v=""/>
  </r>
  <r>
    <s v="191272"/>
    <s v="Gortcloonagh, Cloonygormican, Co. Roscommon"/>
    <s v="2011"/>
    <s v="2011"/>
    <s v="CD168C1"/>
    <s v="Population"/>
    <s v="Number"/>
    <s v=""/>
  </r>
  <r>
    <s v="191272"/>
    <s v="Gortcloonagh, Cloonygormican, Co. Roscommon"/>
    <s v="2011"/>
    <s v="2011"/>
    <s v="CD168C2"/>
    <s v="Males"/>
    <s v="Number"/>
    <s v=""/>
  </r>
  <r>
    <s v="191272"/>
    <s v="Gortcloonagh, Cloonygormican, Co. Roscommon"/>
    <s v="2011"/>
    <s v="2011"/>
    <s v="CD168C3"/>
    <s v="Females"/>
    <s v="Number"/>
    <s v=""/>
  </r>
  <r>
    <s v="191272"/>
    <s v="Gortcloonagh, Cloonygormican, Co. Roscommon"/>
    <s v="2011"/>
    <s v="2011"/>
    <s v="CD168C4"/>
    <s v="Private households occupied"/>
    <s v="Number"/>
    <s v=""/>
  </r>
  <r>
    <s v="191272"/>
    <s v="Gortcloonagh, Cloonygormican, Co. Roscommon"/>
    <s v="2011"/>
    <s v="2011"/>
    <s v="CD168C5"/>
    <s v="Private households unoccupied"/>
    <s v="Number"/>
    <s v=""/>
  </r>
  <r>
    <s v="191272"/>
    <s v="Gortcloonagh, Cloonygormican, Co. Roscommon"/>
    <s v="2011"/>
    <s v="2011"/>
    <s v="CD168C6"/>
    <s v="Vacant dwellings"/>
    <s v="Number"/>
    <s v=""/>
  </r>
  <r>
    <s v="191272"/>
    <s v="Gortcloonagh, Cloonygormican, Co. Roscommon"/>
    <s v="2011"/>
    <s v="2011"/>
    <s v="CD168C7"/>
    <s v="Housing stock"/>
    <s v="Number"/>
    <s v=""/>
  </r>
  <r>
    <s v="191272"/>
    <s v="Gortcloonagh, Cloonygormican, Co. Roscommon"/>
    <s v="2011"/>
    <s v="2011"/>
    <s v="CD168C8"/>
    <s v="Vacancy rate"/>
    <s v="%"/>
    <s v=""/>
  </r>
  <r>
    <s v="191273"/>
    <s v="Gorteenacammadil, Kiltullagh, Co. Roscommon"/>
    <s v="2011"/>
    <s v="2011"/>
    <s v="CD168C1"/>
    <s v="Population"/>
    <s v="Number"/>
    <n v="99"/>
  </r>
  <r>
    <s v="191273"/>
    <s v="Gorteenacammadil, Kiltullagh, Co. Roscommon"/>
    <s v="2011"/>
    <s v="2011"/>
    <s v="CD168C2"/>
    <s v="Males"/>
    <s v="Number"/>
    <n v="55"/>
  </r>
  <r>
    <s v="191273"/>
    <s v="Gorteenacammadil, Kiltullagh, Co. Roscommon"/>
    <s v="2011"/>
    <s v="2011"/>
    <s v="CD168C3"/>
    <s v="Females"/>
    <s v="Number"/>
    <n v="44"/>
  </r>
  <r>
    <s v="191273"/>
    <s v="Gorteenacammadil, Kiltullagh, Co. Roscommon"/>
    <s v="2011"/>
    <s v="2011"/>
    <s v="CD168C4"/>
    <s v="Private households occupied"/>
    <s v="Number"/>
    <n v="36"/>
  </r>
  <r>
    <s v="191273"/>
    <s v="Gorteenacammadil, Kiltullagh, Co. Roscommon"/>
    <s v="2011"/>
    <s v="2011"/>
    <s v="CD168C5"/>
    <s v="Private households unoccupied"/>
    <s v="Number"/>
    <n v="7"/>
  </r>
  <r>
    <s v="191273"/>
    <s v="Gorteenacammadil, Kiltullagh, Co. Roscommon"/>
    <s v="2011"/>
    <s v="2011"/>
    <s v="CD168C6"/>
    <s v="Vacant dwellings"/>
    <s v="Number"/>
    <n v="7"/>
  </r>
  <r>
    <s v="191273"/>
    <s v="Gorteenacammadil, Kiltullagh, Co. Roscommon"/>
    <s v="2011"/>
    <s v="2011"/>
    <s v="CD168C7"/>
    <s v="Housing stock"/>
    <s v="Number"/>
    <n v="43"/>
  </r>
  <r>
    <s v="191273"/>
    <s v="Gorteenacammadil, Kiltullagh, Co. Roscommon"/>
    <s v="2011"/>
    <s v="2011"/>
    <s v="CD168C8"/>
    <s v="Vacancy rate"/>
    <s v="%"/>
    <n v="16.3"/>
  </r>
  <r>
    <s v="191274"/>
    <s v="Gorteenbrack, Fuerty, Co. Roscommon"/>
    <s v="2011"/>
    <s v="2011"/>
    <s v="CD168C1"/>
    <s v="Population"/>
    <s v="Number"/>
    <n v="7"/>
  </r>
  <r>
    <s v="191274"/>
    <s v="Gorteenbrack, Fuerty, Co. Roscommon"/>
    <s v="2011"/>
    <s v="2011"/>
    <s v="CD168C2"/>
    <s v="Males"/>
    <s v="Number"/>
    <n v="4"/>
  </r>
  <r>
    <s v="191274"/>
    <s v="Gorteenbrack, Fuerty, Co. Roscommon"/>
    <s v="2011"/>
    <s v="2011"/>
    <s v="CD168C3"/>
    <s v="Females"/>
    <s v="Number"/>
    <n v="3"/>
  </r>
  <r>
    <s v="191274"/>
    <s v="Gorteenbrack, Fuerty, Co. Roscommon"/>
    <s v="2011"/>
    <s v="2011"/>
    <s v="CD168C4"/>
    <s v="Private households occupied"/>
    <s v="Number"/>
    <n v="3"/>
  </r>
  <r>
    <s v="191274"/>
    <s v="Gorteenbrack, Fuerty, Co. Roscommon"/>
    <s v="2011"/>
    <s v="2011"/>
    <s v="CD168C5"/>
    <s v="Private households unoccupied"/>
    <s v="Number"/>
    <n v="2"/>
  </r>
  <r>
    <s v="191274"/>
    <s v="Gorteenbrack, Fuerty, Co. Roscommon"/>
    <s v="2011"/>
    <s v="2011"/>
    <s v="CD168C6"/>
    <s v="Vacant dwellings"/>
    <s v="Number"/>
    <n v="2"/>
  </r>
  <r>
    <s v="191274"/>
    <s v="Gorteenbrack, Fuerty, Co. Roscommon"/>
    <s v="2011"/>
    <s v="2011"/>
    <s v="CD168C7"/>
    <s v="Housing stock"/>
    <s v="Number"/>
    <n v="5"/>
  </r>
  <r>
    <s v="191274"/>
    <s v="Gorteenbrack, Fuerty, Co. Roscommon"/>
    <s v="2011"/>
    <s v="2011"/>
    <s v="CD168C8"/>
    <s v="Vacancy rate"/>
    <s v="%"/>
    <n v="40"/>
  </r>
  <r>
    <s v="191275"/>
    <s v="Gorteencloogh or Corramore, Athleague West, Co. Roscommon"/>
    <s v="2011"/>
    <s v="2011"/>
    <s v="CD168C1"/>
    <s v="Population"/>
    <s v="Number"/>
    <n v="21"/>
  </r>
  <r>
    <s v="191275"/>
    <s v="Gorteencloogh or Corramore, Athleague West, Co. Roscommon"/>
    <s v="2011"/>
    <s v="2011"/>
    <s v="CD168C2"/>
    <s v="Males"/>
    <s v="Number"/>
    <n v="12"/>
  </r>
  <r>
    <s v="191275"/>
    <s v="Gorteencloogh or Corramore, Athleague West, Co. Roscommon"/>
    <s v="2011"/>
    <s v="2011"/>
    <s v="CD168C3"/>
    <s v="Females"/>
    <s v="Number"/>
    <n v="9"/>
  </r>
  <r>
    <s v="191275"/>
    <s v="Gorteencloogh or Corramore, Athleague West, Co. Roscommon"/>
    <s v="2011"/>
    <s v="2011"/>
    <s v="CD168C4"/>
    <s v="Private households occupied"/>
    <s v="Number"/>
    <n v="10"/>
  </r>
  <r>
    <s v="191275"/>
    <s v="Gorteencloogh or Corramore, Athleague West, Co. Roscommon"/>
    <s v="2011"/>
    <s v="2011"/>
    <s v="CD168C5"/>
    <s v="Private households unoccupied"/>
    <s v="Number"/>
    <n v="3"/>
  </r>
  <r>
    <s v="191275"/>
    <s v="Gorteencloogh or Corramore, Athleague West, Co. Roscommon"/>
    <s v="2011"/>
    <s v="2011"/>
    <s v="CD168C6"/>
    <s v="Vacant dwellings"/>
    <s v="Number"/>
    <n v="3"/>
  </r>
  <r>
    <s v="191275"/>
    <s v="Gorteencloogh or Corramore, Athleague West, Co. Roscommon"/>
    <s v="2011"/>
    <s v="2011"/>
    <s v="CD168C7"/>
    <s v="Housing stock"/>
    <s v="Number"/>
    <n v="13"/>
  </r>
  <r>
    <s v="191275"/>
    <s v="Gorteencloogh or Corramore, Athleague West, Co. Roscommon"/>
    <s v="2011"/>
    <s v="2011"/>
    <s v="CD168C8"/>
    <s v="Vacancy rate"/>
    <s v="%"/>
    <n v="23.1"/>
  </r>
  <r>
    <s v="191276"/>
    <s v="Gortgallan, Cloontuskert, Co. Roscommon"/>
    <s v="2011"/>
    <s v="2011"/>
    <s v="CD168C1"/>
    <s v="Population"/>
    <s v="Number"/>
    <n v="59"/>
  </r>
  <r>
    <s v="191276"/>
    <s v="Gortgallan, Cloontuskert, Co. Roscommon"/>
    <s v="2011"/>
    <s v="2011"/>
    <s v="CD168C2"/>
    <s v="Males"/>
    <s v="Number"/>
    <n v="30"/>
  </r>
  <r>
    <s v="191276"/>
    <s v="Gortgallan, Cloontuskert, Co. Roscommon"/>
    <s v="2011"/>
    <s v="2011"/>
    <s v="CD168C3"/>
    <s v="Females"/>
    <s v="Number"/>
    <n v="29"/>
  </r>
  <r>
    <s v="191276"/>
    <s v="Gortgallan, Cloontuskert, Co. Roscommon"/>
    <s v="2011"/>
    <s v="2011"/>
    <s v="CD168C4"/>
    <s v="Private households occupied"/>
    <s v="Number"/>
    <n v="18"/>
  </r>
  <r>
    <s v="191276"/>
    <s v="Gortgallan, Cloontuskert, Co. Roscommon"/>
    <s v="2011"/>
    <s v="2011"/>
    <s v="CD168C5"/>
    <s v="Private households unoccupied"/>
    <s v="Number"/>
    <n v="6"/>
  </r>
  <r>
    <s v="191276"/>
    <s v="Gortgallan, Cloontuskert, Co. Roscommon"/>
    <s v="2011"/>
    <s v="2011"/>
    <s v="CD168C6"/>
    <s v="Vacant dwellings"/>
    <s v="Number"/>
    <n v="5"/>
  </r>
  <r>
    <s v="191276"/>
    <s v="Gortgallan, Cloontuskert, Co. Roscommon"/>
    <s v="2011"/>
    <s v="2011"/>
    <s v="CD168C7"/>
    <s v="Housing stock"/>
    <s v="Number"/>
    <n v="24"/>
  </r>
  <r>
    <s v="191276"/>
    <s v="Gortgallan, Cloontuskert, Co. Roscommon"/>
    <s v="2011"/>
    <s v="2011"/>
    <s v="CD168C8"/>
    <s v="Vacancy rate"/>
    <s v="%"/>
    <n v="20.8"/>
  </r>
  <r>
    <s v="191277"/>
    <s v="Gorticmeelra, Dunamon, Co. Roscommon"/>
    <s v="2011"/>
    <s v="2011"/>
    <s v="CD168C1"/>
    <s v="Population"/>
    <s v="Number"/>
    <n v="0"/>
  </r>
  <r>
    <s v="191277"/>
    <s v="Gorticmeelra, Dunamon, Co. Roscommon"/>
    <s v="2011"/>
    <s v="2011"/>
    <s v="CD168C2"/>
    <s v="Males"/>
    <s v="Number"/>
    <n v="0"/>
  </r>
  <r>
    <s v="191277"/>
    <s v="Gorticmeelra, Dunamon, Co. Roscommon"/>
    <s v="2011"/>
    <s v="2011"/>
    <s v="CD168C3"/>
    <s v="Females"/>
    <s v="Number"/>
    <n v="0"/>
  </r>
  <r>
    <s v="191277"/>
    <s v="Gorticmeelra, Dunamon, Co. Roscommon"/>
    <s v="2011"/>
    <s v="2011"/>
    <s v="CD168C4"/>
    <s v="Private households occupied"/>
    <s v="Number"/>
    <n v="0"/>
  </r>
  <r>
    <s v="191277"/>
    <s v="Gorticmeelra, Dunamon, Co. Roscommon"/>
    <s v="2011"/>
    <s v="2011"/>
    <s v="CD168C5"/>
    <s v="Private households unoccupied"/>
    <s v="Number"/>
    <n v="0"/>
  </r>
  <r>
    <s v="191277"/>
    <s v="Gorticmeelra, Dunamon, Co. Roscommon"/>
    <s v="2011"/>
    <s v="2011"/>
    <s v="CD168C6"/>
    <s v="Vacant dwellings"/>
    <s v="Number"/>
    <n v="0"/>
  </r>
  <r>
    <s v="191277"/>
    <s v="Gorticmeelra, Dunamon, Co. Roscommon"/>
    <s v="2011"/>
    <s v="2011"/>
    <s v="CD168C7"/>
    <s v="Housing stock"/>
    <s v="Number"/>
    <n v="0"/>
  </r>
  <r>
    <s v="191277"/>
    <s v="Gorticmeelra, Dunamon, Co. Roscommon"/>
    <s v="2011"/>
    <s v="2011"/>
    <s v="CD168C8"/>
    <s v="Vacancy rate"/>
    <s v="%"/>
    <n v="0"/>
  </r>
  <r>
    <s v="191278"/>
    <s v="Gortleck, Tumna South, Co. Roscommon"/>
    <s v="2011"/>
    <s v="2011"/>
    <s v="CD168C1"/>
    <s v="Population"/>
    <s v="Number"/>
    <s v=""/>
  </r>
  <r>
    <s v="191278"/>
    <s v="Gortleck, Tumna South, Co. Roscommon"/>
    <s v="2011"/>
    <s v="2011"/>
    <s v="CD168C2"/>
    <s v="Males"/>
    <s v="Number"/>
    <s v=""/>
  </r>
  <r>
    <s v="191278"/>
    <s v="Gortleck, Tumna South, Co. Roscommon"/>
    <s v="2011"/>
    <s v="2011"/>
    <s v="CD168C3"/>
    <s v="Females"/>
    <s v="Number"/>
    <s v=""/>
  </r>
  <r>
    <s v="191278"/>
    <s v="Gortleck, Tumna South, Co. Roscommon"/>
    <s v="2011"/>
    <s v="2011"/>
    <s v="CD168C4"/>
    <s v="Private households occupied"/>
    <s v="Number"/>
    <s v=""/>
  </r>
  <r>
    <s v="191278"/>
    <s v="Gortleck, Tumna South, Co. Roscommon"/>
    <s v="2011"/>
    <s v="2011"/>
    <s v="CD168C5"/>
    <s v="Private households unoccupied"/>
    <s v="Number"/>
    <s v=""/>
  </r>
  <r>
    <s v="191278"/>
    <s v="Gortleck, Tumna South, Co. Roscommon"/>
    <s v="2011"/>
    <s v="2011"/>
    <s v="CD168C6"/>
    <s v="Vacant dwellings"/>
    <s v="Number"/>
    <s v=""/>
  </r>
  <r>
    <s v="191278"/>
    <s v="Gortleck, Tumna South, Co. Roscommon"/>
    <s v="2011"/>
    <s v="2011"/>
    <s v="CD168C7"/>
    <s v="Housing stock"/>
    <s v="Number"/>
    <s v=""/>
  </r>
  <r>
    <s v="191278"/>
    <s v="Gortleck, Tumna South, Co. Roscommon"/>
    <s v="2011"/>
    <s v="2011"/>
    <s v="CD168C8"/>
    <s v="Vacancy rate"/>
    <s v="%"/>
    <s v=""/>
  </r>
  <r>
    <s v="191279"/>
    <s v="Gortlustia, Bumlin, Co. Roscommon"/>
    <s v="2011"/>
    <s v="2011"/>
    <s v="CD168C1"/>
    <s v="Population"/>
    <s v="Number"/>
    <n v="14"/>
  </r>
  <r>
    <s v="191279"/>
    <s v="Gortlustia, Bumlin, Co. Roscommon"/>
    <s v="2011"/>
    <s v="2011"/>
    <s v="CD168C2"/>
    <s v="Males"/>
    <s v="Number"/>
    <n v="9"/>
  </r>
  <r>
    <s v="191279"/>
    <s v="Gortlustia, Bumlin, Co. Roscommon"/>
    <s v="2011"/>
    <s v="2011"/>
    <s v="CD168C3"/>
    <s v="Females"/>
    <s v="Number"/>
    <n v="5"/>
  </r>
  <r>
    <s v="191279"/>
    <s v="Gortlustia, Bumlin, Co. Roscommon"/>
    <s v="2011"/>
    <s v="2011"/>
    <s v="CD168C4"/>
    <s v="Private households occupied"/>
    <s v="Number"/>
    <n v="6"/>
  </r>
  <r>
    <s v="191279"/>
    <s v="Gortlustia, Bumlin, Co. Roscommon"/>
    <s v="2011"/>
    <s v="2011"/>
    <s v="CD168C5"/>
    <s v="Private households unoccupied"/>
    <s v="Number"/>
    <n v="2"/>
  </r>
  <r>
    <s v="191279"/>
    <s v="Gortlustia, Bumlin, Co. Roscommon"/>
    <s v="2011"/>
    <s v="2011"/>
    <s v="CD168C6"/>
    <s v="Vacant dwellings"/>
    <s v="Number"/>
    <n v="2"/>
  </r>
  <r>
    <s v="191279"/>
    <s v="Gortlustia, Bumlin, Co. Roscommon"/>
    <s v="2011"/>
    <s v="2011"/>
    <s v="CD168C7"/>
    <s v="Housing stock"/>
    <s v="Number"/>
    <n v="8"/>
  </r>
  <r>
    <s v="191279"/>
    <s v="Gortlustia, Bumlin, Co. Roscommon"/>
    <s v="2011"/>
    <s v="2011"/>
    <s v="CD168C8"/>
    <s v="Vacancy rate"/>
    <s v="%"/>
    <n v="25"/>
  </r>
  <r>
    <s v="191280"/>
    <s v="Gortmore, Fuerty, Co. Roscommon"/>
    <s v="2011"/>
    <s v="2011"/>
    <s v="CD168C1"/>
    <s v="Population"/>
    <s v="Number"/>
    <n v="12"/>
  </r>
  <r>
    <s v="191280"/>
    <s v="Gortmore, Fuerty, Co. Roscommon"/>
    <s v="2011"/>
    <s v="2011"/>
    <s v="CD168C2"/>
    <s v="Males"/>
    <s v="Number"/>
    <n v="6"/>
  </r>
  <r>
    <s v="191280"/>
    <s v="Gortmore, Fuerty, Co. Roscommon"/>
    <s v="2011"/>
    <s v="2011"/>
    <s v="CD168C3"/>
    <s v="Females"/>
    <s v="Number"/>
    <n v="6"/>
  </r>
  <r>
    <s v="191280"/>
    <s v="Gortmore, Fuerty, Co. Roscommon"/>
    <s v="2011"/>
    <s v="2011"/>
    <s v="CD168C4"/>
    <s v="Private households occupied"/>
    <s v="Number"/>
    <n v="4"/>
  </r>
  <r>
    <s v="191280"/>
    <s v="Gortmore, Fuerty, Co. Roscommon"/>
    <s v="2011"/>
    <s v="2011"/>
    <s v="CD168C5"/>
    <s v="Private households unoccupied"/>
    <s v="Number"/>
    <n v="2"/>
  </r>
  <r>
    <s v="191280"/>
    <s v="Gortmore, Fuerty, Co. Roscommon"/>
    <s v="2011"/>
    <s v="2011"/>
    <s v="CD168C6"/>
    <s v="Vacant dwellings"/>
    <s v="Number"/>
    <n v="2"/>
  </r>
  <r>
    <s v="191280"/>
    <s v="Gortmore, Fuerty, Co. Roscommon"/>
    <s v="2011"/>
    <s v="2011"/>
    <s v="CD168C7"/>
    <s v="Housing stock"/>
    <s v="Number"/>
    <n v="6"/>
  </r>
  <r>
    <s v="191280"/>
    <s v="Gortmore, Fuerty, Co. Roscommon"/>
    <s v="2011"/>
    <s v="2011"/>
    <s v="CD168C8"/>
    <s v="Vacancy rate"/>
    <s v="%"/>
    <n v="33.3"/>
  </r>
  <r>
    <s v="191281"/>
    <s v="Gortnacloy, Lisgarve, Co. Roscommon"/>
    <s v="2011"/>
    <s v="2011"/>
    <s v="CD168C1"/>
    <s v="Population"/>
    <s v="Number"/>
    <n v="10"/>
  </r>
  <r>
    <s v="191281"/>
    <s v="Gortnacloy, Lisgarve, Co. Roscommon"/>
    <s v="2011"/>
    <s v="2011"/>
    <s v="CD168C2"/>
    <s v="Males"/>
    <s v="Number"/>
    <n v="4"/>
  </r>
  <r>
    <s v="191281"/>
    <s v="Gortnacloy, Lisgarve, Co. Roscommon"/>
    <s v="2011"/>
    <s v="2011"/>
    <s v="CD168C3"/>
    <s v="Females"/>
    <s v="Number"/>
    <n v="6"/>
  </r>
  <r>
    <s v="191281"/>
    <s v="Gortnacloy, Lisgarve, Co. Roscommon"/>
    <s v="2011"/>
    <s v="2011"/>
    <s v="CD168C4"/>
    <s v="Private households occupied"/>
    <s v="Number"/>
    <n v="3"/>
  </r>
  <r>
    <s v="191281"/>
    <s v="Gortnacloy, Lisgarve, Co. Roscommon"/>
    <s v="2011"/>
    <s v="2011"/>
    <s v="CD168C5"/>
    <s v="Private households unoccupied"/>
    <s v="Number"/>
    <n v="0"/>
  </r>
  <r>
    <s v="191281"/>
    <s v="Gortnacloy, Lisgarve, Co. Roscommon"/>
    <s v="2011"/>
    <s v="2011"/>
    <s v="CD168C6"/>
    <s v="Vacant dwellings"/>
    <s v="Number"/>
    <n v="0"/>
  </r>
  <r>
    <s v="191281"/>
    <s v="Gortnacloy, Lisgarve, Co. Roscommon"/>
    <s v="2011"/>
    <s v="2011"/>
    <s v="CD168C7"/>
    <s v="Housing stock"/>
    <s v="Number"/>
    <n v="3"/>
  </r>
  <r>
    <s v="191281"/>
    <s v="Gortnacloy, Lisgarve, Co. Roscommon"/>
    <s v="2011"/>
    <s v="2011"/>
    <s v="CD168C8"/>
    <s v="Vacancy rate"/>
    <s v="%"/>
    <n v="0"/>
  </r>
  <r>
    <s v="191282"/>
    <s v="Gortnacrannagh, Rossmore, Co. Roscommon"/>
    <s v="2011"/>
    <s v="2011"/>
    <s v="CD168C1"/>
    <s v="Population"/>
    <s v="Number"/>
    <n v="9"/>
  </r>
  <r>
    <s v="191282"/>
    <s v="Gortnacrannagh, Rossmore, Co. Roscommon"/>
    <s v="2011"/>
    <s v="2011"/>
    <s v="CD168C2"/>
    <s v="Males"/>
    <s v="Number"/>
    <n v="2"/>
  </r>
  <r>
    <s v="191282"/>
    <s v="Gortnacrannagh, Rossmore, Co. Roscommon"/>
    <s v="2011"/>
    <s v="2011"/>
    <s v="CD168C3"/>
    <s v="Females"/>
    <s v="Number"/>
    <n v="7"/>
  </r>
  <r>
    <s v="191282"/>
    <s v="Gortnacrannagh, Rossmore, Co. Roscommon"/>
    <s v="2011"/>
    <s v="2011"/>
    <s v="CD168C4"/>
    <s v="Private households occupied"/>
    <s v="Number"/>
    <n v="3"/>
  </r>
  <r>
    <s v="191282"/>
    <s v="Gortnacrannagh, Rossmore, Co. Roscommon"/>
    <s v="2011"/>
    <s v="2011"/>
    <s v="CD168C5"/>
    <s v="Private households unoccupied"/>
    <s v="Number"/>
    <n v="0"/>
  </r>
  <r>
    <s v="191282"/>
    <s v="Gortnacrannagh, Rossmore, Co. Roscommon"/>
    <s v="2011"/>
    <s v="2011"/>
    <s v="CD168C6"/>
    <s v="Vacant dwellings"/>
    <s v="Number"/>
    <n v="0"/>
  </r>
  <r>
    <s v="191282"/>
    <s v="Gortnacrannagh, Rossmore, Co. Roscommon"/>
    <s v="2011"/>
    <s v="2011"/>
    <s v="CD168C7"/>
    <s v="Housing stock"/>
    <s v="Number"/>
    <n v="3"/>
  </r>
  <r>
    <s v="191282"/>
    <s v="Gortnacrannagh, Rossmore, Co. Roscommon"/>
    <s v="2011"/>
    <s v="2011"/>
    <s v="CD168C8"/>
    <s v="Vacancy rate"/>
    <s v="%"/>
    <n v="0"/>
  </r>
  <r>
    <s v="191283"/>
    <s v="Gortnadarra, Lackan, Co. Roscommon"/>
    <s v="2011"/>
    <s v="2011"/>
    <s v="CD168C1"/>
    <s v="Population"/>
    <s v="Number"/>
    <n v="0"/>
  </r>
  <r>
    <s v="191283"/>
    <s v="Gortnadarra, Lackan, Co. Roscommon"/>
    <s v="2011"/>
    <s v="2011"/>
    <s v="CD168C2"/>
    <s v="Males"/>
    <s v="Number"/>
    <n v="0"/>
  </r>
  <r>
    <s v="191283"/>
    <s v="Gortnadarra, Lackan, Co. Roscommon"/>
    <s v="2011"/>
    <s v="2011"/>
    <s v="CD168C3"/>
    <s v="Females"/>
    <s v="Number"/>
    <n v="0"/>
  </r>
  <r>
    <s v="191283"/>
    <s v="Gortnadarra, Lackan, Co. Roscommon"/>
    <s v="2011"/>
    <s v="2011"/>
    <s v="CD168C4"/>
    <s v="Private households occupied"/>
    <s v="Number"/>
    <n v="0"/>
  </r>
  <r>
    <s v="191283"/>
    <s v="Gortnadarra, Lackan, Co. Roscommon"/>
    <s v="2011"/>
    <s v="2011"/>
    <s v="CD168C5"/>
    <s v="Private households unoccupied"/>
    <s v="Number"/>
    <n v="0"/>
  </r>
  <r>
    <s v="191283"/>
    <s v="Gortnadarra, Lackan, Co. Roscommon"/>
    <s v="2011"/>
    <s v="2011"/>
    <s v="CD168C6"/>
    <s v="Vacant dwellings"/>
    <s v="Number"/>
    <n v="0"/>
  </r>
  <r>
    <s v="191283"/>
    <s v="Gortnadarra, Lackan, Co. Roscommon"/>
    <s v="2011"/>
    <s v="2011"/>
    <s v="CD168C7"/>
    <s v="Housing stock"/>
    <s v="Number"/>
    <n v="0"/>
  </r>
  <r>
    <s v="191283"/>
    <s v="Gortnadarra, Lackan, Co. Roscommon"/>
    <s v="2011"/>
    <s v="2011"/>
    <s v="CD168C8"/>
    <s v="Vacancy rate"/>
    <s v="%"/>
    <n v="0"/>
  </r>
  <r>
    <s v="191284"/>
    <s v="Gortnagoyne, Bellanagare, Co. Roscommon"/>
    <s v="2011"/>
    <s v="2011"/>
    <s v="CD168C1"/>
    <s v="Population"/>
    <s v="Number"/>
    <n v="18"/>
  </r>
  <r>
    <s v="191284"/>
    <s v="Gortnagoyne, Bellanagare, Co. Roscommon"/>
    <s v="2011"/>
    <s v="2011"/>
    <s v="CD168C2"/>
    <s v="Males"/>
    <s v="Number"/>
    <n v="13"/>
  </r>
  <r>
    <s v="191284"/>
    <s v="Gortnagoyne, Bellanagare, Co. Roscommon"/>
    <s v="2011"/>
    <s v="2011"/>
    <s v="CD168C3"/>
    <s v="Females"/>
    <s v="Number"/>
    <n v="5"/>
  </r>
  <r>
    <s v="191284"/>
    <s v="Gortnagoyne, Bellanagare, Co. Roscommon"/>
    <s v="2011"/>
    <s v="2011"/>
    <s v="CD168C4"/>
    <s v="Private households occupied"/>
    <s v="Number"/>
    <n v="6"/>
  </r>
  <r>
    <s v="191284"/>
    <s v="Gortnagoyne, Bellanagare, Co. Roscommon"/>
    <s v="2011"/>
    <s v="2011"/>
    <s v="CD168C5"/>
    <s v="Private households unoccupied"/>
    <s v="Number"/>
    <n v="0"/>
  </r>
  <r>
    <s v="191284"/>
    <s v="Gortnagoyne, Bellanagare, Co. Roscommon"/>
    <s v="2011"/>
    <s v="2011"/>
    <s v="CD168C6"/>
    <s v="Vacant dwellings"/>
    <s v="Number"/>
    <n v="0"/>
  </r>
  <r>
    <s v="191284"/>
    <s v="Gortnagoyne, Bellanagare, Co. Roscommon"/>
    <s v="2011"/>
    <s v="2011"/>
    <s v="CD168C7"/>
    <s v="Housing stock"/>
    <s v="Number"/>
    <n v="6"/>
  </r>
  <r>
    <s v="191284"/>
    <s v="Gortnagoyne, Bellanagare, Co. Roscommon"/>
    <s v="2011"/>
    <s v="2011"/>
    <s v="CD168C8"/>
    <s v="Vacancy rate"/>
    <s v="%"/>
    <n v="0"/>
  </r>
  <r>
    <s v="191285"/>
    <s v="Gortnasharvoge, Culliagh, Co. Roscommon"/>
    <s v="2011"/>
    <s v="2011"/>
    <s v="CD168C1"/>
    <s v="Population"/>
    <s v="Number"/>
    <n v="26"/>
  </r>
  <r>
    <s v="191285"/>
    <s v="Gortnasharvoge, Culliagh, Co. Roscommon"/>
    <s v="2011"/>
    <s v="2011"/>
    <s v="CD168C2"/>
    <s v="Males"/>
    <s v="Number"/>
    <n v="13"/>
  </r>
  <r>
    <s v="191285"/>
    <s v="Gortnasharvoge, Culliagh, Co. Roscommon"/>
    <s v="2011"/>
    <s v="2011"/>
    <s v="CD168C3"/>
    <s v="Females"/>
    <s v="Number"/>
    <n v="13"/>
  </r>
  <r>
    <s v="191285"/>
    <s v="Gortnasharvoge, Culliagh, Co. Roscommon"/>
    <s v="2011"/>
    <s v="2011"/>
    <s v="CD168C4"/>
    <s v="Private households occupied"/>
    <s v="Number"/>
    <n v="7"/>
  </r>
  <r>
    <s v="191285"/>
    <s v="Gortnasharvoge, Culliagh, Co. Roscommon"/>
    <s v="2011"/>
    <s v="2011"/>
    <s v="CD168C5"/>
    <s v="Private households unoccupied"/>
    <s v="Number"/>
    <n v="1"/>
  </r>
  <r>
    <s v="191285"/>
    <s v="Gortnasharvoge, Culliagh, Co. Roscommon"/>
    <s v="2011"/>
    <s v="2011"/>
    <s v="CD168C6"/>
    <s v="Vacant dwellings"/>
    <s v="Number"/>
    <n v="1"/>
  </r>
  <r>
    <s v="191285"/>
    <s v="Gortnasharvoge, Culliagh, Co. Roscommon"/>
    <s v="2011"/>
    <s v="2011"/>
    <s v="CD168C7"/>
    <s v="Housing stock"/>
    <s v="Number"/>
    <n v="8"/>
  </r>
  <r>
    <s v="191285"/>
    <s v="Gortnasharvoge, Culliagh, Co. Roscommon"/>
    <s v="2011"/>
    <s v="2011"/>
    <s v="CD168C8"/>
    <s v="Vacancy rate"/>
    <s v="%"/>
    <n v="12.5"/>
  </r>
  <r>
    <s v="191286"/>
    <s v="Gortnasillagh, Castleplunket, Co. Roscommon"/>
    <s v="2011"/>
    <s v="2011"/>
    <s v="CD168C1"/>
    <s v="Population"/>
    <s v="Number"/>
    <n v="10"/>
  </r>
  <r>
    <s v="191286"/>
    <s v="Gortnasillagh, Castleplunket, Co. Roscommon"/>
    <s v="2011"/>
    <s v="2011"/>
    <s v="CD168C2"/>
    <s v="Males"/>
    <s v="Number"/>
    <n v="6"/>
  </r>
  <r>
    <s v="191286"/>
    <s v="Gortnasillagh, Castleplunket, Co. Roscommon"/>
    <s v="2011"/>
    <s v="2011"/>
    <s v="CD168C3"/>
    <s v="Females"/>
    <s v="Number"/>
    <n v="4"/>
  </r>
  <r>
    <s v="191286"/>
    <s v="Gortnasillagh, Castleplunket, Co. Roscommon"/>
    <s v="2011"/>
    <s v="2011"/>
    <s v="CD168C4"/>
    <s v="Private households occupied"/>
    <s v="Number"/>
    <n v="5"/>
  </r>
  <r>
    <s v="191286"/>
    <s v="Gortnasillagh, Castleplunket, Co. Roscommon"/>
    <s v="2011"/>
    <s v="2011"/>
    <s v="CD168C5"/>
    <s v="Private households unoccupied"/>
    <s v="Number"/>
    <n v="5"/>
  </r>
  <r>
    <s v="191286"/>
    <s v="Gortnasillagh, Castleplunket, Co. Roscommon"/>
    <s v="2011"/>
    <s v="2011"/>
    <s v="CD168C6"/>
    <s v="Vacant dwellings"/>
    <s v="Number"/>
    <n v="5"/>
  </r>
  <r>
    <s v="191286"/>
    <s v="Gortnasillagh, Castleplunket, Co. Roscommon"/>
    <s v="2011"/>
    <s v="2011"/>
    <s v="CD168C7"/>
    <s v="Housing stock"/>
    <s v="Number"/>
    <n v="10"/>
  </r>
  <r>
    <s v="191286"/>
    <s v="Gortnasillagh, Castleplunket, Co. Roscommon"/>
    <s v="2011"/>
    <s v="2011"/>
    <s v="CD168C8"/>
    <s v="Vacancy rate"/>
    <s v="%"/>
    <n v="50"/>
  </r>
  <r>
    <s v="191287"/>
    <s v="Gortnasoolboy, Caltragh, Co. Roscommon"/>
    <s v="2011"/>
    <s v="2011"/>
    <s v="CD168C1"/>
    <s v="Population"/>
    <s v="Number"/>
    <n v="19"/>
  </r>
  <r>
    <s v="191287"/>
    <s v="Gortnasoolboy, Caltragh, Co. Roscommon"/>
    <s v="2011"/>
    <s v="2011"/>
    <s v="CD168C2"/>
    <s v="Males"/>
    <s v="Number"/>
    <n v="9"/>
  </r>
  <r>
    <s v="191287"/>
    <s v="Gortnasoolboy, Caltragh, Co. Roscommon"/>
    <s v="2011"/>
    <s v="2011"/>
    <s v="CD168C3"/>
    <s v="Females"/>
    <s v="Number"/>
    <n v="10"/>
  </r>
  <r>
    <s v="191287"/>
    <s v="Gortnasoolboy, Caltragh, Co. Roscommon"/>
    <s v="2011"/>
    <s v="2011"/>
    <s v="CD168C4"/>
    <s v="Private households occupied"/>
    <s v="Number"/>
    <n v="4"/>
  </r>
  <r>
    <s v="191287"/>
    <s v="Gortnasoolboy, Caltragh, Co. Roscommon"/>
    <s v="2011"/>
    <s v="2011"/>
    <s v="CD168C5"/>
    <s v="Private households unoccupied"/>
    <s v="Number"/>
    <n v="0"/>
  </r>
  <r>
    <s v="191287"/>
    <s v="Gortnasoolboy, Caltragh, Co. Roscommon"/>
    <s v="2011"/>
    <s v="2011"/>
    <s v="CD168C6"/>
    <s v="Vacant dwellings"/>
    <s v="Number"/>
    <n v="0"/>
  </r>
  <r>
    <s v="191287"/>
    <s v="Gortnasoolboy, Caltragh, Co. Roscommon"/>
    <s v="2011"/>
    <s v="2011"/>
    <s v="CD168C7"/>
    <s v="Housing stock"/>
    <s v="Number"/>
    <n v="4"/>
  </r>
  <r>
    <s v="191287"/>
    <s v="Gortnasoolboy, Caltragh, Co. Roscommon"/>
    <s v="2011"/>
    <s v="2011"/>
    <s v="CD168C8"/>
    <s v="Vacancy rate"/>
    <s v="%"/>
    <n v="0"/>
  </r>
  <r>
    <s v="191288"/>
    <s v="Gortnasythe, Rockhill, Co. Roscommon"/>
    <s v="2011"/>
    <s v="2011"/>
    <s v="CD168C1"/>
    <s v="Population"/>
    <s v="Number"/>
    <s v=""/>
  </r>
  <r>
    <s v="191288"/>
    <s v="Gortnasythe, Rockhill, Co. Roscommon"/>
    <s v="2011"/>
    <s v="2011"/>
    <s v="CD168C2"/>
    <s v="Males"/>
    <s v="Number"/>
    <s v=""/>
  </r>
  <r>
    <s v="191288"/>
    <s v="Gortnasythe, Rockhill, Co. Roscommon"/>
    <s v="2011"/>
    <s v="2011"/>
    <s v="CD168C3"/>
    <s v="Females"/>
    <s v="Number"/>
    <s v=""/>
  </r>
  <r>
    <s v="191288"/>
    <s v="Gortnasythe, Rockhill, Co. Roscommon"/>
    <s v="2011"/>
    <s v="2011"/>
    <s v="CD168C4"/>
    <s v="Private households occupied"/>
    <s v="Number"/>
    <s v=""/>
  </r>
  <r>
    <s v="191288"/>
    <s v="Gortnasythe, Rockhill, Co. Roscommon"/>
    <s v="2011"/>
    <s v="2011"/>
    <s v="CD168C5"/>
    <s v="Private households unoccupied"/>
    <s v="Number"/>
    <s v=""/>
  </r>
  <r>
    <s v="191288"/>
    <s v="Gortnasythe, Rockhill, Co. Roscommon"/>
    <s v="2011"/>
    <s v="2011"/>
    <s v="CD168C6"/>
    <s v="Vacant dwellings"/>
    <s v="Number"/>
    <s v=""/>
  </r>
  <r>
    <s v="191288"/>
    <s v="Gortnasythe, Rockhill, Co. Roscommon"/>
    <s v="2011"/>
    <s v="2011"/>
    <s v="CD168C7"/>
    <s v="Housing stock"/>
    <s v="Number"/>
    <s v=""/>
  </r>
  <r>
    <s v="191288"/>
    <s v="Gortnasythe, Rockhill, Co. Roscommon"/>
    <s v="2011"/>
    <s v="2011"/>
    <s v="CD168C8"/>
    <s v="Vacancy rate"/>
    <s v="%"/>
    <s v=""/>
  </r>
  <r>
    <s v="191289"/>
    <s v="Gorttoose, Bumlin, Co. Roscommon"/>
    <s v="2011"/>
    <s v="2011"/>
    <s v="CD168C1"/>
    <s v="Population"/>
    <s v="Number"/>
    <n v="17"/>
  </r>
  <r>
    <s v="191289"/>
    <s v="Gorttoose, Bumlin, Co. Roscommon"/>
    <s v="2011"/>
    <s v="2011"/>
    <s v="CD168C2"/>
    <s v="Males"/>
    <s v="Number"/>
    <n v="8"/>
  </r>
  <r>
    <s v="191289"/>
    <s v="Gorttoose, Bumlin, Co. Roscommon"/>
    <s v="2011"/>
    <s v="2011"/>
    <s v="CD168C3"/>
    <s v="Females"/>
    <s v="Number"/>
    <n v="9"/>
  </r>
  <r>
    <s v="191289"/>
    <s v="Gorttoose, Bumlin, Co. Roscommon"/>
    <s v="2011"/>
    <s v="2011"/>
    <s v="CD168C4"/>
    <s v="Private households occupied"/>
    <s v="Number"/>
    <n v="7"/>
  </r>
  <r>
    <s v="191289"/>
    <s v="Gorttoose, Bumlin, Co. Roscommon"/>
    <s v="2011"/>
    <s v="2011"/>
    <s v="CD168C5"/>
    <s v="Private households unoccupied"/>
    <s v="Number"/>
    <n v="1"/>
  </r>
  <r>
    <s v="191289"/>
    <s v="Gorttoose, Bumlin, Co. Roscommon"/>
    <s v="2011"/>
    <s v="2011"/>
    <s v="CD168C6"/>
    <s v="Vacant dwellings"/>
    <s v="Number"/>
    <n v="1"/>
  </r>
  <r>
    <s v="191289"/>
    <s v="Gorttoose, Bumlin, Co. Roscommon"/>
    <s v="2011"/>
    <s v="2011"/>
    <s v="CD168C7"/>
    <s v="Housing stock"/>
    <s v="Number"/>
    <n v="8"/>
  </r>
  <r>
    <s v="191289"/>
    <s v="Gorttoose, Bumlin, Co. Roscommon"/>
    <s v="2011"/>
    <s v="2011"/>
    <s v="CD168C8"/>
    <s v="Vacancy rate"/>
    <s v="%"/>
    <n v="12.5"/>
  </r>
  <r>
    <s v="191290"/>
    <s v="Gortyleane, Drumdaff, Co. Roscommon"/>
    <s v="2011"/>
    <s v="2011"/>
    <s v="CD168C1"/>
    <s v="Population"/>
    <s v="Number"/>
    <n v="6"/>
  </r>
  <r>
    <s v="191290"/>
    <s v="Gortyleane, Drumdaff, Co. Roscommon"/>
    <s v="2011"/>
    <s v="2011"/>
    <s v="CD168C2"/>
    <s v="Males"/>
    <s v="Number"/>
    <n v="3"/>
  </r>
  <r>
    <s v="191290"/>
    <s v="Gortyleane, Drumdaff, Co. Roscommon"/>
    <s v="2011"/>
    <s v="2011"/>
    <s v="CD168C3"/>
    <s v="Females"/>
    <s v="Number"/>
    <n v="3"/>
  </r>
  <r>
    <s v="191290"/>
    <s v="Gortyleane, Drumdaff, Co. Roscommon"/>
    <s v="2011"/>
    <s v="2011"/>
    <s v="CD168C4"/>
    <s v="Private households occupied"/>
    <s v="Number"/>
    <n v="3"/>
  </r>
  <r>
    <s v="191290"/>
    <s v="Gortyleane, Drumdaff, Co. Roscommon"/>
    <s v="2011"/>
    <s v="2011"/>
    <s v="CD168C5"/>
    <s v="Private households unoccupied"/>
    <s v="Number"/>
    <n v="2"/>
  </r>
  <r>
    <s v="191290"/>
    <s v="Gortyleane, Drumdaff, Co. Roscommon"/>
    <s v="2011"/>
    <s v="2011"/>
    <s v="CD168C6"/>
    <s v="Vacant dwellings"/>
    <s v="Number"/>
    <n v="2"/>
  </r>
  <r>
    <s v="191290"/>
    <s v="Gortyleane, Drumdaff, Co. Roscommon"/>
    <s v="2011"/>
    <s v="2011"/>
    <s v="CD168C7"/>
    <s v="Housing stock"/>
    <s v="Number"/>
    <n v="5"/>
  </r>
  <r>
    <s v="191290"/>
    <s v="Gortyleane, Drumdaff, Co. Roscommon"/>
    <s v="2011"/>
    <s v="2011"/>
    <s v="CD168C8"/>
    <s v="Vacancy rate"/>
    <s v="%"/>
    <n v="40"/>
  </r>
  <r>
    <s v="191291"/>
    <s v="Graffoge, Bumlin, Co. Roscommon"/>
    <s v="2011"/>
    <s v="2011"/>
    <s v="CD168C1"/>
    <s v="Population"/>
    <s v="Number"/>
    <n v="41"/>
  </r>
  <r>
    <s v="191291"/>
    <s v="Graffoge, Bumlin, Co. Roscommon"/>
    <s v="2011"/>
    <s v="2011"/>
    <s v="CD168C2"/>
    <s v="Males"/>
    <s v="Number"/>
    <n v="20"/>
  </r>
  <r>
    <s v="191291"/>
    <s v="Graffoge, Bumlin, Co. Roscommon"/>
    <s v="2011"/>
    <s v="2011"/>
    <s v="CD168C3"/>
    <s v="Females"/>
    <s v="Number"/>
    <n v="21"/>
  </r>
  <r>
    <s v="191291"/>
    <s v="Graffoge, Bumlin, Co. Roscommon"/>
    <s v="2011"/>
    <s v="2011"/>
    <s v="CD168C4"/>
    <s v="Private households occupied"/>
    <s v="Number"/>
    <n v="16"/>
  </r>
  <r>
    <s v="191291"/>
    <s v="Graffoge, Bumlin, Co. Roscommon"/>
    <s v="2011"/>
    <s v="2011"/>
    <s v="CD168C5"/>
    <s v="Private households unoccupied"/>
    <s v="Number"/>
    <n v="1"/>
  </r>
  <r>
    <s v="191291"/>
    <s v="Graffoge, Bumlin, Co. Roscommon"/>
    <s v="2011"/>
    <s v="2011"/>
    <s v="CD168C6"/>
    <s v="Vacant dwellings"/>
    <s v="Number"/>
    <n v="1"/>
  </r>
  <r>
    <s v="191291"/>
    <s v="Graffoge, Bumlin, Co. Roscommon"/>
    <s v="2011"/>
    <s v="2011"/>
    <s v="CD168C7"/>
    <s v="Housing stock"/>
    <s v="Number"/>
    <n v="17"/>
  </r>
  <r>
    <s v="191291"/>
    <s v="Graffoge, Bumlin, Co. Roscommon"/>
    <s v="2011"/>
    <s v="2011"/>
    <s v="CD168C8"/>
    <s v="Vacancy rate"/>
    <s v="%"/>
    <n v="5.9"/>
  </r>
  <r>
    <s v="191292"/>
    <s v="Gragullagh, Aughrim West, Co. Roscommon"/>
    <s v="2011"/>
    <s v="2011"/>
    <s v="CD168C1"/>
    <s v="Population"/>
    <s v="Number"/>
    <s v=""/>
  </r>
  <r>
    <s v="191292"/>
    <s v="Gragullagh, Aughrim West, Co. Roscommon"/>
    <s v="2011"/>
    <s v="2011"/>
    <s v="CD168C2"/>
    <s v="Males"/>
    <s v="Number"/>
    <s v=""/>
  </r>
  <r>
    <s v="191292"/>
    <s v="Gragullagh, Aughrim West, Co. Roscommon"/>
    <s v="2011"/>
    <s v="2011"/>
    <s v="CD168C3"/>
    <s v="Females"/>
    <s v="Number"/>
    <s v=""/>
  </r>
  <r>
    <s v="191292"/>
    <s v="Gragullagh, Aughrim West, Co. Roscommon"/>
    <s v="2011"/>
    <s v="2011"/>
    <s v="CD168C4"/>
    <s v="Private households occupied"/>
    <s v="Number"/>
    <s v=""/>
  </r>
  <r>
    <s v="191292"/>
    <s v="Gragullagh, Aughrim West, Co. Roscommon"/>
    <s v="2011"/>
    <s v="2011"/>
    <s v="CD168C5"/>
    <s v="Private households unoccupied"/>
    <s v="Number"/>
    <s v=""/>
  </r>
  <r>
    <s v="191292"/>
    <s v="Gragullagh, Aughrim West, Co. Roscommon"/>
    <s v="2011"/>
    <s v="2011"/>
    <s v="CD168C6"/>
    <s v="Vacant dwellings"/>
    <s v="Number"/>
    <s v=""/>
  </r>
  <r>
    <s v="191292"/>
    <s v="Gragullagh, Aughrim West, Co. Roscommon"/>
    <s v="2011"/>
    <s v="2011"/>
    <s v="CD168C7"/>
    <s v="Housing stock"/>
    <s v="Number"/>
    <s v=""/>
  </r>
  <r>
    <s v="191292"/>
    <s v="Gragullagh, Aughrim West, Co. Roscommon"/>
    <s v="2011"/>
    <s v="2011"/>
    <s v="CD168C8"/>
    <s v="Vacancy rate"/>
    <s v="%"/>
    <s v=""/>
  </r>
  <r>
    <s v="191293"/>
    <s v="Grallagh, Cloonyquin, Co. Roscommon"/>
    <s v="2011"/>
    <s v="2011"/>
    <s v="CD168C1"/>
    <s v="Population"/>
    <s v="Number"/>
    <n v="28"/>
  </r>
  <r>
    <s v="191293"/>
    <s v="Grallagh, Cloonyquin, Co. Roscommon"/>
    <s v="2011"/>
    <s v="2011"/>
    <s v="CD168C2"/>
    <s v="Males"/>
    <s v="Number"/>
    <n v="15"/>
  </r>
  <r>
    <s v="191293"/>
    <s v="Grallagh, Cloonyquin, Co. Roscommon"/>
    <s v="2011"/>
    <s v="2011"/>
    <s v="CD168C3"/>
    <s v="Females"/>
    <s v="Number"/>
    <n v="13"/>
  </r>
  <r>
    <s v="191293"/>
    <s v="Grallagh, Cloonyquin, Co. Roscommon"/>
    <s v="2011"/>
    <s v="2011"/>
    <s v="CD168C4"/>
    <s v="Private households occupied"/>
    <s v="Number"/>
    <n v="9"/>
  </r>
  <r>
    <s v="191293"/>
    <s v="Grallagh, Cloonyquin, Co. Roscommon"/>
    <s v="2011"/>
    <s v="2011"/>
    <s v="CD168C5"/>
    <s v="Private households unoccupied"/>
    <s v="Number"/>
    <n v="2"/>
  </r>
  <r>
    <s v="191293"/>
    <s v="Grallagh, Cloonyquin, Co. Roscommon"/>
    <s v="2011"/>
    <s v="2011"/>
    <s v="CD168C6"/>
    <s v="Vacant dwellings"/>
    <s v="Number"/>
    <n v="2"/>
  </r>
  <r>
    <s v="191293"/>
    <s v="Grallagh, Cloonyquin, Co. Roscommon"/>
    <s v="2011"/>
    <s v="2011"/>
    <s v="CD168C7"/>
    <s v="Housing stock"/>
    <s v="Number"/>
    <n v="11"/>
  </r>
  <r>
    <s v="191293"/>
    <s v="Grallagh, Cloonyquin, Co. Roscommon"/>
    <s v="2011"/>
    <s v="2011"/>
    <s v="CD168C8"/>
    <s v="Vacancy rate"/>
    <s v="%"/>
    <n v="18.2"/>
  </r>
  <r>
    <s v="191294"/>
    <s v="Grallagh, Fairymount, Co. Roscommon"/>
    <s v="2011"/>
    <s v="2011"/>
    <s v="CD168C1"/>
    <s v="Population"/>
    <s v="Number"/>
    <n v="33"/>
  </r>
  <r>
    <s v="191294"/>
    <s v="Grallagh, Fairymount, Co. Roscommon"/>
    <s v="2011"/>
    <s v="2011"/>
    <s v="CD168C2"/>
    <s v="Males"/>
    <s v="Number"/>
    <n v="17"/>
  </r>
  <r>
    <s v="191294"/>
    <s v="Grallagh, Fairymount, Co. Roscommon"/>
    <s v="2011"/>
    <s v="2011"/>
    <s v="CD168C3"/>
    <s v="Females"/>
    <s v="Number"/>
    <n v="16"/>
  </r>
  <r>
    <s v="191294"/>
    <s v="Grallagh, Fairymount, Co. Roscommon"/>
    <s v="2011"/>
    <s v="2011"/>
    <s v="CD168C4"/>
    <s v="Private households occupied"/>
    <s v="Number"/>
    <n v="12"/>
  </r>
  <r>
    <s v="191294"/>
    <s v="Grallagh, Fairymount, Co. Roscommon"/>
    <s v="2011"/>
    <s v="2011"/>
    <s v="CD168C5"/>
    <s v="Private households unoccupied"/>
    <s v="Number"/>
    <n v="0"/>
  </r>
  <r>
    <s v="191294"/>
    <s v="Grallagh, Fairymount, Co. Roscommon"/>
    <s v="2011"/>
    <s v="2011"/>
    <s v="CD168C6"/>
    <s v="Vacant dwellings"/>
    <s v="Number"/>
    <n v="0"/>
  </r>
  <r>
    <s v="191294"/>
    <s v="Grallagh, Fairymount, Co. Roscommon"/>
    <s v="2011"/>
    <s v="2011"/>
    <s v="CD168C7"/>
    <s v="Housing stock"/>
    <s v="Number"/>
    <n v="12"/>
  </r>
  <r>
    <s v="191294"/>
    <s v="Grallagh, Fairymount, Co. Roscommon"/>
    <s v="2011"/>
    <s v="2011"/>
    <s v="CD168C8"/>
    <s v="Vacancy rate"/>
    <s v="%"/>
    <n v="0"/>
  </r>
  <r>
    <s v="191295"/>
    <s v="Grallagh More, Rushfield, Co. Roscommon"/>
    <s v="2011"/>
    <s v="2011"/>
    <s v="CD168C1"/>
    <s v="Population"/>
    <s v="Number"/>
    <n v="26"/>
  </r>
  <r>
    <s v="191295"/>
    <s v="Grallagh More, Rushfield, Co. Roscommon"/>
    <s v="2011"/>
    <s v="2011"/>
    <s v="CD168C2"/>
    <s v="Males"/>
    <s v="Number"/>
    <n v="12"/>
  </r>
  <r>
    <s v="191295"/>
    <s v="Grallagh More, Rushfield, Co. Roscommon"/>
    <s v="2011"/>
    <s v="2011"/>
    <s v="CD168C3"/>
    <s v="Females"/>
    <s v="Number"/>
    <n v="14"/>
  </r>
  <r>
    <s v="191295"/>
    <s v="Grallagh More, Rushfield, Co. Roscommon"/>
    <s v="2011"/>
    <s v="2011"/>
    <s v="CD168C4"/>
    <s v="Private households occupied"/>
    <s v="Number"/>
    <n v="8"/>
  </r>
  <r>
    <s v="191295"/>
    <s v="Grallagh More, Rushfield, Co. Roscommon"/>
    <s v="2011"/>
    <s v="2011"/>
    <s v="CD168C5"/>
    <s v="Private households unoccupied"/>
    <s v="Number"/>
    <n v="3"/>
  </r>
  <r>
    <s v="191295"/>
    <s v="Grallagh More, Rushfield, Co. Roscommon"/>
    <s v="2011"/>
    <s v="2011"/>
    <s v="CD168C6"/>
    <s v="Vacant dwellings"/>
    <s v="Number"/>
    <n v="3"/>
  </r>
  <r>
    <s v="191295"/>
    <s v="Grallagh More, Rushfield, Co. Roscommon"/>
    <s v="2011"/>
    <s v="2011"/>
    <s v="CD168C7"/>
    <s v="Housing stock"/>
    <s v="Number"/>
    <n v="11"/>
  </r>
  <r>
    <s v="191295"/>
    <s v="Grallagh More, Rushfield, Co. Roscommon"/>
    <s v="2011"/>
    <s v="2011"/>
    <s v="CD168C8"/>
    <s v="Vacancy rate"/>
    <s v="%"/>
    <n v="27.3"/>
  </r>
  <r>
    <s v="191296"/>
    <s v="Grallagh Beg, Rushfield, Co. Roscommon"/>
    <s v="2011"/>
    <s v="2011"/>
    <s v="CD168C1"/>
    <s v="Population"/>
    <s v="Number"/>
    <n v="11"/>
  </r>
  <r>
    <s v="191296"/>
    <s v="Grallagh Beg, Rushfield, Co. Roscommon"/>
    <s v="2011"/>
    <s v="2011"/>
    <s v="CD168C2"/>
    <s v="Males"/>
    <s v="Number"/>
    <n v="1"/>
  </r>
  <r>
    <s v="191296"/>
    <s v="Grallagh Beg, Rushfield, Co. Roscommon"/>
    <s v="2011"/>
    <s v="2011"/>
    <s v="CD168C3"/>
    <s v="Females"/>
    <s v="Number"/>
    <n v="10"/>
  </r>
  <r>
    <s v="191296"/>
    <s v="Grallagh Beg, Rushfield, Co. Roscommon"/>
    <s v="2011"/>
    <s v="2011"/>
    <s v="CD168C4"/>
    <s v="Private households occupied"/>
    <s v="Number"/>
    <n v="3"/>
  </r>
  <r>
    <s v="191296"/>
    <s v="Grallagh Beg, Rushfield, Co. Roscommon"/>
    <s v="2011"/>
    <s v="2011"/>
    <s v="CD168C5"/>
    <s v="Private households unoccupied"/>
    <s v="Number"/>
    <n v="0"/>
  </r>
  <r>
    <s v="191296"/>
    <s v="Grallagh Beg, Rushfield, Co. Roscommon"/>
    <s v="2011"/>
    <s v="2011"/>
    <s v="CD168C6"/>
    <s v="Vacant dwellings"/>
    <s v="Number"/>
    <n v="0"/>
  </r>
  <r>
    <s v="191296"/>
    <s v="Grallagh Beg, Rushfield, Co. Roscommon"/>
    <s v="2011"/>
    <s v="2011"/>
    <s v="CD168C7"/>
    <s v="Housing stock"/>
    <s v="Number"/>
    <n v="3"/>
  </r>
  <r>
    <s v="191296"/>
    <s v="Grallagh Beg, Rushfield, Co. Roscommon"/>
    <s v="2011"/>
    <s v="2011"/>
    <s v="CD168C8"/>
    <s v="Vacancy rate"/>
    <s v="%"/>
    <n v="0"/>
  </r>
  <r>
    <s v="191297"/>
    <s v="Granaghan (Dillon), Lissonuffy, Co. Roscommon"/>
    <s v="2011"/>
    <s v="2011"/>
    <s v="CD168C1"/>
    <s v="Population"/>
    <s v="Number"/>
    <n v="27"/>
  </r>
  <r>
    <s v="191297"/>
    <s v="Granaghan (Dillon), Lissonuffy, Co. Roscommon"/>
    <s v="2011"/>
    <s v="2011"/>
    <s v="CD168C2"/>
    <s v="Males"/>
    <s v="Number"/>
    <n v="13"/>
  </r>
  <r>
    <s v="191297"/>
    <s v="Granaghan (Dillon), Lissonuffy, Co. Roscommon"/>
    <s v="2011"/>
    <s v="2011"/>
    <s v="CD168C3"/>
    <s v="Females"/>
    <s v="Number"/>
    <n v="14"/>
  </r>
  <r>
    <s v="191297"/>
    <s v="Granaghan (Dillon), Lissonuffy, Co. Roscommon"/>
    <s v="2011"/>
    <s v="2011"/>
    <s v="CD168C4"/>
    <s v="Private households occupied"/>
    <s v="Number"/>
    <n v="9"/>
  </r>
  <r>
    <s v="191297"/>
    <s v="Granaghan (Dillon), Lissonuffy, Co. Roscommon"/>
    <s v="2011"/>
    <s v="2011"/>
    <s v="CD168C5"/>
    <s v="Private households unoccupied"/>
    <s v="Number"/>
    <n v="3"/>
  </r>
  <r>
    <s v="191297"/>
    <s v="Granaghan (Dillon), Lissonuffy, Co. Roscommon"/>
    <s v="2011"/>
    <s v="2011"/>
    <s v="CD168C6"/>
    <s v="Vacant dwellings"/>
    <s v="Number"/>
    <n v="3"/>
  </r>
  <r>
    <s v="191297"/>
    <s v="Granaghan (Dillon), Lissonuffy, Co. Roscommon"/>
    <s v="2011"/>
    <s v="2011"/>
    <s v="CD168C7"/>
    <s v="Housing stock"/>
    <s v="Number"/>
    <n v="12"/>
  </r>
  <r>
    <s v="191297"/>
    <s v="Granaghan (Dillon), Lissonuffy, Co. Roscommon"/>
    <s v="2011"/>
    <s v="2011"/>
    <s v="CD168C8"/>
    <s v="Vacancy rate"/>
    <s v="%"/>
    <n v="25"/>
  </r>
  <r>
    <s v="191298"/>
    <s v="Granaghan (Martin), Lissonuffy, Co. Roscommon"/>
    <s v="2011"/>
    <s v="2011"/>
    <s v="CD168C1"/>
    <s v="Population"/>
    <s v="Number"/>
    <n v="16"/>
  </r>
  <r>
    <s v="191298"/>
    <s v="Granaghan (Martin), Lissonuffy, Co. Roscommon"/>
    <s v="2011"/>
    <s v="2011"/>
    <s v="CD168C2"/>
    <s v="Males"/>
    <s v="Number"/>
    <n v="8"/>
  </r>
  <r>
    <s v="191298"/>
    <s v="Granaghan (Martin), Lissonuffy, Co. Roscommon"/>
    <s v="2011"/>
    <s v="2011"/>
    <s v="CD168C3"/>
    <s v="Females"/>
    <s v="Number"/>
    <n v="8"/>
  </r>
  <r>
    <s v="191298"/>
    <s v="Granaghan (Martin), Lissonuffy, Co. Roscommon"/>
    <s v="2011"/>
    <s v="2011"/>
    <s v="CD168C4"/>
    <s v="Private households occupied"/>
    <s v="Number"/>
    <n v="8"/>
  </r>
  <r>
    <s v="191298"/>
    <s v="Granaghan (Martin), Lissonuffy, Co. Roscommon"/>
    <s v="2011"/>
    <s v="2011"/>
    <s v="CD168C5"/>
    <s v="Private households unoccupied"/>
    <s v="Number"/>
    <n v="1"/>
  </r>
  <r>
    <s v="191298"/>
    <s v="Granaghan (Martin), Lissonuffy, Co. Roscommon"/>
    <s v="2011"/>
    <s v="2011"/>
    <s v="CD168C6"/>
    <s v="Vacant dwellings"/>
    <s v="Number"/>
    <n v="1"/>
  </r>
  <r>
    <s v="191298"/>
    <s v="Granaghan (Martin), Lissonuffy, Co. Roscommon"/>
    <s v="2011"/>
    <s v="2011"/>
    <s v="CD168C7"/>
    <s v="Housing stock"/>
    <s v="Number"/>
    <n v="9"/>
  </r>
  <r>
    <s v="191298"/>
    <s v="Granaghan (Martin), Lissonuffy, Co. Roscommon"/>
    <s v="2011"/>
    <s v="2011"/>
    <s v="CD168C8"/>
    <s v="Vacancy rate"/>
    <s v="%"/>
    <n v="11.1"/>
  </r>
  <r>
    <s v="191299"/>
    <s v="Grange, Caltragh, Co. Roscommon"/>
    <s v="2011"/>
    <s v="2011"/>
    <s v="CD168C1"/>
    <s v="Population"/>
    <s v="Number"/>
    <n v="38"/>
  </r>
  <r>
    <s v="191299"/>
    <s v="Grange, Caltragh, Co. Roscommon"/>
    <s v="2011"/>
    <s v="2011"/>
    <s v="CD168C2"/>
    <s v="Males"/>
    <s v="Number"/>
    <n v="18"/>
  </r>
  <r>
    <s v="191299"/>
    <s v="Grange, Caltragh, Co. Roscommon"/>
    <s v="2011"/>
    <s v="2011"/>
    <s v="CD168C3"/>
    <s v="Females"/>
    <s v="Number"/>
    <n v="20"/>
  </r>
  <r>
    <s v="191299"/>
    <s v="Grange, Caltragh, Co. Roscommon"/>
    <s v="2011"/>
    <s v="2011"/>
    <s v="CD168C4"/>
    <s v="Private households occupied"/>
    <s v="Number"/>
    <n v="15"/>
  </r>
  <r>
    <s v="191299"/>
    <s v="Grange, Caltragh, Co. Roscommon"/>
    <s v="2011"/>
    <s v="2011"/>
    <s v="CD168C5"/>
    <s v="Private households unoccupied"/>
    <s v="Number"/>
    <n v="7"/>
  </r>
  <r>
    <s v="191299"/>
    <s v="Grange, Caltragh, Co. Roscommon"/>
    <s v="2011"/>
    <s v="2011"/>
    <s v="CD168C6"/>
    <s v="Vacant dwellings"/>
    <s v="Number"/>
    <n v="7"/>
  </r>
  <r>
    <s v="191299"/>
    <s v="Grange, Caltragh, Co. Roscommon"/>
    <s v="2011"/>
    <s v="2011"/>
    <s v="CD168C7"/>
    <s v="Housing stock"/>
    <s v="Number"/>
    <n v="22"/>
  </r>
  <r>
    <s v="191299"/>
    <s v="Grange, Caltragh, Co. Roscommon"/>
    <s v="2011"/>
    <s v="2011"/>
    <s v="CD168C8"/>
    <s v="Vacancy rate"/>
    <s v="%"/>
    <n v="31.8"/>
  </r>
  <r>
    <s v="191300"/>
    <s v="Grange, Ballinlough, Co. Roscommon"/>
    <s v="2011"/>
    <s v="2011"/>
    <s v="CD168C1"/>
    <s v="Population"/>
    <s v="Number"/>
    <n v="48"/>
  </r>
  <r>
    <s v="191300"/>
    <s v="Grange, Ballinlough, Co. Roscommon"/>
    <s v="2011"/>
    <s v="2011"/>
    <s v="CD168C2"/>
    <s v="Males"/>
    <s v="Number"/>
    <n v="24"/>
  </r>
  <r>
    <s v="191300"/>
    <s v="Grange, Ballinlough, Co. Roscommon"/>
    <s v="2011"/>
    <s v="2011"/>
    <s v="CD168C3"/>
    <s v="Females"/>
    <s v="Number"/>
    <n v="24"/>
  </r>
  <r>
    <s v="191300"/>
    <s v="Grange, Ballinlough, Co. Roscommon"/>
    <s v="2011"/>
    <s v="2011"/>
    <s v="CD168C4"/>
    <s v="Private households occupied"/>
    <s v="Number"/>
    <n v="17"/>
  </r>
  <r>
    <s v="191300"/>
    <s v="Grange, Ballinlough, Co. Roscommon"/>
    <s v="2011"/>
    <s v="2011"/>
    <s v="CD168C5"/>
    <s v="Private households unoccupied"/>
    <s v="Number"/>
    <n v="10"/>
  </r>
  <r>
    <s v="191300"/>
    <s v="Grange, Ballinlough, Co. Roscommon"/>
    <s v="2011"/>
    <s v="2011"/>
    <s v="CD168C6"/>
    <s v="Vacant dwellings"/>
    <s v="Number"/>
    <n v="8"/>
  </r>
  <r>
    <s v="191300"/>
    <s v="Grange, Ballinlough, Co. Roscommon"/>
    <s v="2011"/>
    <s v="2011"/>
    <s v="CD168C7"/>
    <s v="Housing stock"/>
    <s v="Number"/>
    <n v="27"/>
  </r>
  <r>
    <s v="191300"/>
    <s v="Grange, Ballinlough, Co. Roscommon"/>
    <s v="2011"/>
    <s v="2011"/>
    <s v="CD168C8"/>
    <s v="Vacancy rate"/>
    <s v="%"/>
    <n v="29.6"/>
  </r>
  <r>
    <s v="191301"/>
    <s v="Grange, Kilbride North, Co. Roscommon"/>
    <s v="2011"/>
    <s v="2011"/>
    <s v="CD168C1"/>
    <s v="Population"/>
    <s v="Number"/>
    <n v="118"/>
  </r>
  <r>
    <s v="191301"/>
    <s v="Grange, Kilbride North, Co. Roscommon"/>
    <s v="2011"/>
    <s v="2011"/>
    <s v="CD168C2"/>
    <s v="Males"/>
    <s v="Number"/>
    <n v="65"/>
  </r>
  <r>
    <s v="191301"/>
    <s v="Grange, Kilbride North, Co. Roscommon"/>
    <s v="2011"/>
    <s v="2011"/>
    <s v="CD168C3"/>
    <s v="Females"/>
    <s v="Number"/>
    <n v="53"/>
  </r>
  <r>
    <s v="191301"/>
    <s v="Grange, Kilbride North, Co. Roscommon"/>
    <s v="2011"/>
    <s v="2011"/>
    <s v="CD168C4"/>
    <s v="Private households occupied"/>
    <s v="Number"/>
    <n v="51"/>
  </r>
  <r>
    <s v="191301"/>
    <s v="Grange, Kilbride North, Co. Roscommon"/>
    <s v="2011"/>
    <s v="2011"/>
    <s v="CD168C5"/>
    <s v="Private households unoccupied"/>
    <s v="Number"/>
    <n v="9"/>
  </r>
  <r>
    <s v="191301"/>
    <s v="Grange, Kilbride North, Co. Roscommon"/>
    <s v="2011"/>
    <s v="2011"/>
    <s v="CD168C6"/>
    <s v="Vacant dwellings"/>
    <s v="Number"/>
    <n v="8"/>
  </r>
  <r>
    <s v="191301"/>
    <s v="Grange, Kilbride North, Co. Roscommon"/>
    <s v="2011"/>
    <s v="2011"/>
    <s v="CD168C7"/>
    <s v="Housing stock"/>
    <s v="Number"/>
    <n v="60"/>
  </r>
  <r>
    <s v="191301"/>
    <s v="Grange, Kilbride North, Co. Roscommon"/>
    <s v="2011"/>
    <s v="2011"/>
    <s v="CD168C8"/>
    <s v="Vacancy rate"/>
    <s v="%"/>
    <n v="13.3"/>
  </r>
  <r>
    <s v="191302"/>
    <s v="Grange Beg, Boyle Rural, Co. Roscommon"/>
    <s v="2011"/>
    <s v="2011"/>
    <s v="CD168C1"/>
    <s v="Population"/>
    <s v="Number"/>
    <n v="38"/>
  </r>
  <r>
    <s v="191302"/>
    <s v="Grange Beg, Boyle Rural, Co. Roscommon"/>
    <s v="2011"/>
    <s v="2011"/>
    <s v="CD168C2"/>
    <s v="Males"/>
    <s v="Number"/>
    <n v="18"/>
  </r>
  <r>
    <s v="191302"/>
    <s v="Grange Beg, Boyle Rural, Co. Roscommon"/>
    <s v="2011"/>
    <s v="2011"/>
    <s v="CD168C3"/>
    <s v="Females"/>
    <s v="Number"/>
    <n v="20"/>
  </r>
  <r>
    <s v="191302"/>
    <s v="Grange Beg, Boyle Rural, Co. Roscommon"/>
    <s v="2011"/>
    <s v="2011"/>
    <s v="CD168C4"/>
    <s v="Private households occupied"/>
    <s v="Number"/>
    <n v="16"/>
  </r>
  <r>
    <s v="191302"/>
    <s v="Grange Beg, Boyle Rural, Co. Roscommon"/>
    <s v="2011"/>
    <s v="2011"/>
    <s v="CD168C5"/>
    <s v="Private households unoccupied"/>
    <s v="Number"/>
    <n v="6"/>
  </r>
  <r>
    <s v="191302"/>
    <s v="Grange Beg, Boyle Rural, Co. Roscommon"/>
    <s v="2011"/>
    <s v="2011"/>
    <s v="CD168C6"/>
    <s v="Vacant dwellings"/>
    <s v="Number"/>
    <n v="5"/>
  </r>
  <r>
    <s v="191302"/>
    <s v="Grange Beg, Boyle Rural, Co. Roscommon"/>
    <s v="2011"/>
    <s v="2011"/>
    <s v="CD168C7"/>
    <s v="Housing stock"/>
    <s v="Number"/>
    <n v="22"/>
  </r>
  <r>
    <s v="191302"/>
    <s v="Grange Beg, Boyle Rural, Co. Roscommon"/>
    <s v="2011"/>
    <s v="2011"/>
    <s v="CD168C8"/>
    <s v="Vacancy rate"/>
    <s v="%"/>
    <n v="22.7"/>
  </r>
  <r>
    <s v="191303"/>
    <s v="Grange, Aughrim East, Co. Roscommon"/>
    <s v="2011"/>
    <s v="2011"/>
    <s v="CD168C1"/>
    <s v="Population"/>
    <s v="Number"/>
    <n v="31"/>
  </r>
  <r>
    <s v="191303"/>
    <s v="Grange, Aughrim East, Co. Roscommon"/>
    <s v="2011"/>
    <s v="2011"/>
    <s v="CD168C2"/>
    <s v="Males"/>
    <s v="Number"/>
    <n v="16"/>
  </r>
  <r>
    <s v="191303"/>
    <s v="Grange, Aughrim East, Co. Roscommon"/>
    <s v="2011"/>
    <s v="2011"/>
    <s v="CD168C3"/>
    <s v="Females"/>
    <s v="Number"/>
    <n v="15"/>
  </r>
  <r>
    <s v="191303"/>
    <s v="Grange, Aughrim East, Co. Roscommon"/>
    <s v="2011"/>
    <s v="2011"/>
    <s v="CD168C4"/>
    <s v="Private households occupied"/>
    <s v="Number"/>
    <n v="11"/>
  </r>
  <r>
    <s v="191303"/>
    <s v="Grange, Aughrim East, Co. Roscommon"/>
    <s v="2011"/>
    <s v="2011"/>
    <s v="CD168C5"/>
    <s v="Private households unoccupied"/>
    <s v="Number"/>
    <n v="5"/>
  </r>
  <r>
    <s v="191303"/>
    <s v="Grange, Aughrim East, Co. Roscommon"/>
    <s v="2011"/>
    <s v="2011"/>
    <s v="CD168C6"/>
    <s v="Vacant dwellings"/>
    <s v="Number"/>
    <n v="4"/>
  </r>
  <r>
    <s v="191303"/>
    <s v="Grange, Aughrim East, Co. Roscommon"/>
    <s v="2011"/>
    <s v="2011"/>
    <s v="CD168C7"/>
    <s v="Housing stock"/>
    <s v="Number"/>
    <n v="16"/>
  </r>
  <r>
    <s v="191303"/>
    <s v="Grange, Aughrim East, Co. Roscommon"/>
    <s v="2011"/>
    <s v="2011"/>
    <s v="CD168C8"/>
    <s v="Vacancy rate"/>
    <s v="%"/>
    <n v="25"/>
  </r>
  <r>
    <s v="191304"/>
    <s v="Grange, Ballygarden, Co. Roscommon"/>
    <s v="2011"/>
    <s v="2011"/>
    <s v="CD168C1"/>
    <s v="Population"/>
    <s v="Number"/>
    <n v="18"/>
  </r>
  <r>
    <s v="191304"/>
    <s v="Grange, Ballygarden, Co. Roscommon"/>
    <s v="2011"/>
    <s v="2011"/>
    <s v="CD168C2"/>
    <s v="Males"/>
    <s v="Number"/>
    <n v="7"/>
  </r>
  <r>
    <s v="191304"/>
    <s v="Grange, Ballygarden, Co. Roscommon"/>
    <s v="2011"/>
    <s v="2011"/>
    <s v="CD168C3"/>
    <s v="Females"/>
    <s v="Number"/>
    <n v="11"/>
  </r>
  <r>
    <s v="191304"/>
    <s v="Grange, Ballygarden, Co. Roscommon"/>
    <s v="2011"/>
    <s v="2011"/>
    <s v="CD168C4"/>
    <s v="Private households occupied"/>
    <s v="Number"/>
    <n v="7"/>
  </r>
  <r>
    <s v="191304"/>
    <s v="Grange, Ballygarden, Co. Roscommon"/>
    <s v="2011"/>
    <s v="2011"/>
    <s v="CD168C5"/>
    <s v="Private households unoccupied"/>
    <s v="Number"/>
    <n v="4"/>
  </r>
  <r>
    <s v="191304"/>
    <s v="Grange, Ballygarden, Co. Roscommon"/>
    <s v="2011"/>
    <s v="2011"/>
    <s v="CD168C6"/>
    <s v="Vacant dwellings"/>
    <s v="Number"/>
    <n v="4"/>
  </r>
  <r>
    <s v="191304"/>
    <s v="Grange, Ballygarden, Co. Roscommon"/>
    <s v="2011"/>
    <s v="2011"/>
    <s v="CD168C7"/>
    <s v="Housing stock"/>
    <s v="Number"/>
    <n v="11"/>
  </r>
  <r>
    <s v="191304"/>
    <s v="Grange, Ballygarden, Co. Roscommon"/>
    <s v="2011"/>
    <s v="2011"/>
    <s v="CD168C8"/>
    <s v="Vacancy rate"/>
    <s v="%"/>
    <n v="36.4"/>
  </r>
  <r>
    <s v="191305"/>
    <s v="Grange, Tulsk, Co. Roscommon"/>
    <s v="2011"/>
    <s v="2011"/>
    <s v="CD168C1"/>
    <s v="Population"/>
    <s v="Number"/>
    <n v="27"/>
  </r>
  <r>
    <s v="191305"/>
    <s v="Grange, Tulsk, Co. Roscommon"/>
    <s v="2011"/>
    <s v="2011"/>
    <s v="CD168C2"/>
    <s v="Males"/>
    <s v="Number"/>
    <n v="15"/>
  </r>
  <r>
    <s v="191305"/>
    <s v="Grange, Tulsk, Co. Roscommon"/>
    <s v="2011"/>
    <s v="2011"/>
    <s v="CD168C3"/>
    <s v="Females"/>
    <s v="Number"/>
    <n v="12"/>
  </r>
  <r>
    <s v="191305"/>
    <s v="Grange, Tulsk, Co. Roscommon"/>
    <s v="2011"/>
    <s v="2011"/>
    <s v="CD168C4"/>
    <s v="Private households occupied"/>
    <s v="Number"/>
    <n v="9"/>
  </r>
  <r>
    <s v="191305"/>
    <s v="Grange, Tulsk, Co. Roscommon"/>
    <s v="2011"/>
    <s v="2011"/>
    <s v="CD168C5"/>
    <s v="Private households unoccupied"/>
    <s v="Number"/>
    <n v="24"/>
  </r>
  <r>
    <s v="191305"/>
    <s v="Grange, Tulsk, Co. Roscommon"/>
    <s v="2011"/>
    <s v="2011"/>
    <s v="CD168C6"/>
    <s v="Vacant dwellings"/>
    <s v="Number"/>
    <n v="24"/>
  </r>
  <r>
    <s v="191305"/>
    <s v="Grange, Tulsk, Co. Roscommon"/>
    <s v="2011"/>
    <s v="2011"/>
    <s v="CD168C7"/>
    <s v="Housing stock"/>
    <s v="Number"/>
    <n v="33"/>
  </r>
  <r>
    <s v="191305"/>
    <s v="Grange, Tulsk, Co. Roscommon"/>
    <s v="2011"/>
    <s v="2011"/>
    <s v="CD168C8"/>
    <s v="Vacancy rate"/>
    <s v="%"/>
    <n v="72.7"/>
  </r>
  <r>
    <s v="191306"/>
    <s v="Grange More, Breedoge, Co. Roscommon"/>
    <s v="2011"/>
    <s v="2011"/>
    <s v="CD168C1"/>
    <s v="Population"/>
    <s v="Number"/>
    <n v="32"/>
  </r>
  <r>
    <s v="191306"/>
    <s v="Grange More, Breedoge, Co. Roscommon"/>
    <s v="2011"/>
    <s v="2011"/>
    <s v="CD168C2"/>
    <s v="Males"/>
    <s v="Number"/>
    <n v="13"/>
  </r>
  <r>
    <s v="191306"/>
    <s v="Grange More, Breedoge, Co. Roscommon"/>
    <s v="2011"/>
    <s v="2011"/>
    <s v="CD168C3"/>
    <s v="Females"/>
    <s v="Number"/>
    <n v="19"/>
  </r>
  <r>
    <s v="191306"/>
    <s v="Grange More, Breedoge, Co. Roscommon"/>
    <s v="2011"/>
    <s v="2011"/>
    <s v="CD168C4"/>
    <s v="Private households occupied"/>
    <s v="Number"/>
    <n v="12"/>
  </r>
  <r>
    <s v="191306"/>
    <s v="Grange More, Breedoge, Co. Roscommon"/>
    <s v="2011"/>
    <s v="2011"/>
    <s v="CD168C5"/>
    <s v="Private households unoccupied"/>
    <s v="Number"/>
    <n v="4"/>
  </r>
  <r>
    <s v="191306"/>
    <s v="Grange More, Breedoge, Co. Roscommon"/>
    <s v="2011"/>
    <s v="2011"/>
    <s v="CD168C6"/>
    <s v="Vacant dwellings"/>
    <s v="Number"/>
    <n v="4"/>
  </r>
  <r>
    <s v="191306"/>
    <s v="Grange More, Breedoge, Co. Roscommon"/>
    <s v="2011"/>
    <s v="2011"/>
    <s v="CD168C7"/>
    <s v="Housing stock"/>
    <s v="Number"/>
    <n v="16"/>
  </r>
  <r>
    <s v="191306"/>
    <s v="Grange More, Breedoge, Co. Roscommon"/>
    <s v="2011"/>
    <s v="2011"/>
    <s v="CD168C8"/>
    <s v="Vacancy rate"/>
    <s v="%"/>
    <n v="25"/>
  </r>
  <r>
    <s v="191307"/>
    <s v="Granny, Estersnow, Co. Roscommon"/>
    <s v="2011"/>
    <s v="2011"/>
    <s v="CD168C1"/>
    <s v="Population"/>
    <s v="Number"/>
    <n v="32"/>
  </r>
  <r>
    <s v="191307"/>
    <s v="Granny, Estersnow, Co. Roscommon"/>
    <s v="2011"/>
    <s v="2011"/>
    <s v="CD168C2"/>
    <s v="Males"/>
    <s v="Number"/>
    <n v="14"/>
  </r>
  <r>
    <s v="191307"/>
    <s v="Granny, Estersnow, Co. Roscommon"/>
    <s v="2011"/>
    <s v="2011"/>
    <s v="CD168C3"/>
    <s v="Females"/>
    <s v="Number"/>
    <n v="18"/>
  </r>
  <r>
    <s v="191307"/>
    <s v="Granny, Estersnow, Co. Roscommon"/>
    <s v="2011"/>
    <s v="2011"/>
    <s v="CD168C4"/>
    <s v="Private households occupied"/>
    <s v="Number"/>
    <n v="13"/>
  </r>
  <r>
    <s v="191307"/>
    <s v="Granny, Estersnow, Co. Roscommon"/>
    <s v="2011"/>
    <s v="2011"/>
    <s v="CD168C5"/>
    <s v="Private households unoccupied"/>
    <s v="Number"/>
    <n v="6"/>
  </r>
  <r>
    <s v="191307"/>
    <s v="Granny, Estersnow, Co. Roscommon"/>
    <s v="2011"/>
    <s v="2011"/>
    <s v="CD168C6"/>
    <s v="Vacant dwellings"/>
    <s v="Number"/>
    <n v="6"/>
  </r>
  <r>
    <s v="191307"/>
    <s v="Granny, Estersnow, Co. Roscommon"/>
    <s v="2011"/>
    <s v="2011"/>
    <s v="CD168C7"/>
    <s v="Housing stock"/>
    <s v="Number"/>
    <n v="19"/>
  </r>
  <r>
    <s v="191307"/>
    <s v="Granny, Estersnow, Co. Roscommon"/>
    <s v="2011"/>
    <s v="2011"/>
    <s v="CD168C8"/>
    <s v="Vacancy rate"/>
    <s v="%"/>
    <n v="31.6"/>
  </r>
  <r>
    <s v="191308"/>
    <s v="Greagh, Lough Allen, Co. Roscommon"/>
    <s v="2011"/>
    <s v="2011"/>
    <s v="CD168C1"/>
    <s v="Population"/>
    <s v="Number"/>
    <n v="31"/>
  </r>
  <r>
    <s v="191308"/>
    <s v="Greagh, Lough Allen, Co. Roscommon"/>
    <s v="2011"/>
    <s v="2011"/>
    <s v="CD168C2"/>
    <s v="Males"/>
    <s v="Number"/>
    <n v="17"/>
  </r>
  <r>
    <s v="191308"/>
    <s v="Greagh, Lough Allen, Co. Roscommon"/>
    <s v="2011"/>
    <s v="2011"/>
    <s v="CD168C3"/>
    <s v="Females"/>
    <s v="Number"/>
    <n v="14"/>
  </r>
  <r>
    <s v="191308"/>
    <s v="Greagh, Lough Allen, Co. Roscommon"/>
    <s v="2011"/>
    <s v="2011"/>
    <s v="CD168C4"/>
    <s v="Private households occupied"/>
    <s v="Number"/>
    <n v="10"/>
  </r>
  <r>
    <s v="191308"/>
    <s v="Greagh, Lough Allen, Co. Roscommon"/>
    <s v="2011"/>
    <s v="2011"/>
    <s v="CD168C5"/>
    <s v="Private households unoccupied"/>
    <s v="Number"/>
    <n v="0"/>
  </r>
  <r>
    <s v="191308"/>
    <s v="Greagh, Lough Allen, Co. Roscommon"/>
    <s v="2011"/>
    <s v="2011"/>
    <s v="CD168C6"/>
    <s v="Vacant dwellings"/>
    <s v="Number"/>
    <n v="0"/>
  </r>
  <r>
    <s v="191308"/>
    <s v="Greagh, Lough Allen, Co. Roscommon"/>
    <s v="2011"/>
    <s v="2011"/>
    <s v="CD168C7"/>
    <s v="Housing stock"/>
    <s v="Number"/>
    <n v="10"/>
  </r>
  <r>
    <s v="191308"/>
    <s v="Greagh, Lough Allen, Co. Roscommon"/>
    <s v="2011"/>
    <s v="2011"/>
    <s v="CD168C8"/>
    <s v="Vacancy rate"/>
    <s v="%"/>
    <n v="0"/>
  </r>
  <r>
    <s v="191309"/>
    <s v="Greaghacorra, Altagowlan, Co. Roscommon"/>
    <s v="2011"/>
    <s v="2011"/>
    <s v="CD168C1"/>
    <s v="Population"/>
    <s v="Number"/>
    <s v=""/>
  </r>
  <r>
    <s v="191309"/>
    <s v="Greaghacorra, Altagowlan, Co. Roscommon"/>
    <s v="2011"/>
    <s v="2011"/>
    <s v="CD168C2"/>
    <s v="Males"/>
    <s v="Number"/>
    <s v=""/>
  </r>
  <r>
    <s v="191309"/>
    <s v="Greaghacorra, Altagowlan, Co. Roscommon"/>
    <s v="2011"/>
    <s v="2011"/>
    <s v="CD168C3"/>
    <s v="Females"/>
    <s v="Number"/>
    <s v=""/>
  </r>
  <r>
    <s v="191309"/>
    <s v="Greaghacorra, Altagowlan, Co. Roscommon"/>
    <s v="2011"/>
    <s v="2011"/>
    <s v="CD168C4"/>
    <s v="Private households occupied"/>
    <s v="Number"/>
    <s v=""/>
  </r>
  <r>
    <s v="191309"/>
    <s v="Greaghacorra, Altagowlan, Co. Roscommon"/>
    <s v="2011"/>
    <s v="2011"/>
    <s v="CD168C5"/>
    <s v="Private households unoccupied"/>
    <s v="Number"/>
    <s v=""/>
  </r>
  <r>
    <s v="191309"/>
    <s v="Greaghacorra, Altagowlan, Co. Roscommon"/>
    <s v="2011"/>
    <s v="2011"/>
    <s v="CD168C6"/>
    <s v="Vacant dwellings"/>
    <s v="Number"/>
    <s v=""/>
  </r>
  <r>
    <s v="191309"/>
    <s v="Greaghacorra, Altagowlan, Co. Roscommon"/>
    <s v="2011"/>
    <s v="2011"/>
    <s v="CD168C7"/>
    <s v="Housing stock"/>
    <s v="Number"/>
    <s v=""/>
  </r>
  <r>
    <s v="191309"/>
    <s v="Greaghacorra, Altagowlan, Co. Roscommon"/>
    <s v="2011"/>
    <s v="2011"/>
    <s v="CD168C8"/>
    <s v="Vacancy rate"/>
    <s v="%"/>
    <s v=""/>
  </r>
  <r>
    <s v="191310"/>
    <s v="Greaghnafarna, Lough Allen, Co. Roscommon"/>
    <s v="2011"/>
    <s v="2011"/>
    <s v="CD168C1"/>
    <s v="Population"/>
    <s v="Number"/>
    <n v="23"/>
  </r>
  <r>
    <s v="191310"/>
    <s v="Greaghnafarna, Lough Allen, Co. Roscommon"/>
    <s v="2011"/>
    <s v="2011"/>
    <s v="CD168C2"/>
    <s v="Males"/>
    <s v="Number"/>
    <n v="12"/>
  </r>
  <r>
    <s v="191310"/>
    <s v="Greaghnafarna, Lough Allen, Co. Roscommon"/>
    <s v="2011"/>
    <s v="2011"/>
    <s v="CD168C3"/>
    <s v="Females"/>
    <s v="Number"/>
    <n v="11"/>
  </r>
  <r>
    <s v="191310"/>
    <s v="Greaghnafarna, Lough Allen, Co. Roscommon"/>
    <s v="2011"/>
    <s v="2011"/>
    <s v="CD168C4"/>
    <s v="Private households occupied"/>
    <s v="Number"/>
    <n v="12"/>
  </r>
  <r>
    <s v="191310"/>
    <s v="Greaghnafarna, Lough Allen, Co. Roscommon"/>
    <s v="2011"/>
    <s v="2011"/>
    <s v="CD168C5"/>
    <s v="Private households unoccupied"/>
    <s v="Number"/>
    <n v="3"/>
  </r>
  <r>
    <s v="191310"/>
    <s v="Greaghnafarna, Lough Allen, Co. Roscommon"/>
    <s v="2011"/>
    <s v="2011"/>
    <s v="CD168C6"/>
    <s v="Vacant dwellings"/>
    <s v="Number"/>
    <n v="3"/>
  </r>
  <r>
    <s v="191310"/>
    <s v="Greaghnafarna, Lough Allen, Co. Roscommon"/>
    <s v="2011"/>
    <s v="2011"/>
    <s v="CD168C7"/>
    <s v="Housing stock"/>
    <s v="Number"/>
    <n v="15"/>
  </r>
  <r>
    <s v="191310"/>
    <s v="Greaghnafarna, Lough Allen, Co. Roscommon"/>
    <s v="2011"/>
    <s v="2011"/>
    <s v="CD168C8"/>
    <s v="Vacancy rate"/>
    <s v="%"/>
    <n v="20"/>
  </r>
  <r>
    <s v="191311"/>
    <s v="Greaghnageeragh, Ballyfarnan, Co. Roscommon"/>
    <s v="2011"/>
    <s v="2011"/>
    <s v="CD168C1"/>
    <s v="Population"/>
    <s v="Number"/>
    <s v=""/>
  </r>
  <r>
    <s v="191311"/>
    <s v="Greaghnageeragh, Ballyfarnan, Co. Roscommon"/>
    <s v="2011"/>
    <s v="2011"/>
    <s v="CD168C2"/>
    <s v="Males"/>
    <s v="Number"/>
    <s v=""/>
  </r>
  <r>
    <s v="191311"/>
    <s v="Greaghnageeragh, Ballyfarnan, Co. Roscommon"/>
    <s v="2011"/>
    <s v="2011"/>
    <s v="CD168C3"/>
    <s v="Females"/>
    <s v="Number"/>
    <s v=""/>
  </r>
  <r>
    <s v="191311"/>
    <s v="Greaghnageeragh, Ballyfarnan, Co. Roscommon"/>
    <s v="2011"/>
    <s v="2011"/>
    <s v="CD168C4"/>
    <s v="Private households occupied"/>
    <s v="Number"/>
    <s v=""/>
  </r>
  <r>
    <s v="191311"/>
    <s v="Greaghnageeragh, Ballyfarnan, Co. Roscommon"/>
    <s v="2011"/>
    <s v="2011"/>
    <s v="CD168C5"/>
    <s v="Private households unoccupied"/>
    <s v="Number"/>
    <s v=""/>
  </r>
  <r>
    <s v="191311"/>
    <s v="Greaghnageeragh, Ballyfarnan, Co. Roscommon"/>
    <s v="2011"/>
    <s v="2011"/>
    <s v="CD168C6"/>
    <s v="Vacant dwellings"/>
    <s v="Number"/>
    <s v=""/>
  </r>
  <r>
    <s v="191311"/>
    <s v="Greaghnageeragh, Ballyfarnan, Co. Roscommon"/>
    <s v="2011"/>
    <s v="2011"/>
    <s v="CD168C7"/>
    <s v="Housing stock"/>
    <s v="Number"/>
    <s v=""/>
  </r>
  <r>
    <s v="191311"/>
    <s v="Greaghnageeragh, Ballyfarnan, Co. Roscommon"/>
    <s v="2011"/>
    <s v="2011"/>
    <s v="CD168C8"/>
    <s v="Vacancy rate"/>
    <s v="%"/>
    <s v=""/>
  </r>
  <r>
    <s v="191312"/>
    <s v="Greaghnaglogh, Altagowlan, Co. Roscommon"/>
    <s v="2011"/>
    <s v="2011"/>
    <s v="CD168C1"/>
    <s v="Population"/>
    <s v="Number"/>
    <s v=""/>
  </r>
  <r>
    <s v="191312"/>
    <s v="Greaghnaglogh, Altagowlan, Co. Roscommon"/>
    <s v="2011"/>
    <s v="2011"/>
    <s v="CD168C2"/>
    <s v="Males"/>
    <s v="Number"/>
    <s v=""/>
  </r>
  <r>
    <s v="191312"/>
    <s v="Greaghnaglogh, Altagowlan, Co. Roscommon"/>
    <s v="2011"/>
    <s v="2011"/>
    <s v="CD168C3"/>
    <s v="Females"/>
    <s v="Number"/>
    <s v=""/>
  </r>
  <r>
    <s v="191312"/>
    <s v="Greaghnaglogh, Altagowlan, Co. Roscommon"/>
    <s v="2011"/>
    <s v="2011"/>
    <s v="CD168C4"/>
    <s v="Private households occupied"/>
    <s v="Number"/>
    <s v=""/>
  </r>
  <r>
    <s v="191312"/>
    <s v="Greaghnaglogh, Altagowlan, Co. Roscommon"/>
    <s v="2011"/>
    <s v="2011"/>
    <s v="CD168C5"/>
    <s v="Private households unoccupied"/>
    <s v="Number"/>
    <s v=""/>
  </r>
  <r>
    <s v="191312"/>
    <s v="Greaghnaglogh, Altagowlan, Co. Roscommon"/>
    <s v="2011"/>
    <s v="2011"/>
    <s v="CD168C6"/>
    <s v="Vacant dwellings"/>
    <s v="Number"/>
    <s v=""/>
  </r>
  <r>
    <s v="191312"/>
    <s v="Greaghnaglogh, Altagowlan, Co. Roscommon"/>
    <s v="2011"/>
    <s v="2011"/>
    <s v="CD168C7"/>
    <s v="Housing stock"/>
    <s v="Number"/>
    <s v=""/>
  </r>
  <r>
    <s v="191312"/>
    <s v="Greaghnaglogh, Altagowlan, Co. Roscommon"/>
    <s v="2011"/>
    <s v="2011"/>
    <s v="CD168C8"/>
    <s v="Vacancy rate"/>
    <s v="%"/>
    <s v=""/>
  </r>
  <r>
    <s v="191313"/>
    <s v="Greaghnaleava Beg, Lough Allen, Co. Roscommon"/>
    <s v="2011"/>
    <s v="2011"/>
    <s v="CD168C1"/>
    <s v="Population"/>
    <s v="Number"/>
    <n v="12"/>
  </r>
  <r>
    <s v="191313"/>
    <s v="Greaghnaleava Beg, Lough Allen, Co. Roscommon"/>
    <s v="2011"/>
    <s v="2011"/>
    <s v="CD168C2"/>
    <s v="Males"/>
    <s v="Number"/>
    <n v="6"/>
  </r>
  <r>
    <s v="191313"/>
    <s v="Greaghnaleava Beg, Lough Allen, Co. Roscommon"/>
    <s v="2011"/>
    <s v="2011"/>
    <s v="CD168C3"/>
    <s v="Females"/>
    <s v="Number"/>
    <n v="6"/>
  </r>
  <r>
    <s v="191313"/>
    <s v="Greaghnaleava Beg, Lough Allen, Co. Roscommon"/>
    <s v="2011"/>
    <s v="2011"/>
    <s v="CD168C4"/>
    <s v="Private households occupied"/>
    <s v="Number"/>
    <n v="5"/>
  </r>
  <r>
    <s v="191313"/>
    <s v="Greaghnaleava Beg, Lough Allen, Co. Roscommon"/>
    <s v="2011"/>
    <s v="2011"/>
    <s v="CD168C5"/>
    <s v="Private households unoccupied"/>
    <s v="Number"/>
    <n v="3"/>
  </r>
  <r>
    <s v="191313"/>
    <s v="Greaghnaleava Beg, Lough Allen, Co. Roscommon"/>
    <s v="2011"/>
    <s v="2011"/>
    <s v="CD168C6"/>
    <s v="Vacant dwellings"/>
    <s v="Number"/>
    <n v="3"/>
  </r>
  <r>
    <s v="191313"/>
    <s v="Greaghnaleava Beg, Lough Allen, Co. Roscommon"/>
    <s v="2011"/>
    <s v="2011"/>
    <s v="CD168C7"/>
    <s v="Housing stock"/>
    <s v="Number"/>
    <n v="8"/>
  </r>
  <r>
    <s v="191313"/>
    <s v="Greaghnaleava Beg, Lough Allen, Co. Roscommon"/>
    <s v="2011"/>
    <s v="2011"/>
    <s v="CD168C8"/>
    <s v="Vacancy rate"/>
    <s v="%"/>
    <n v="37.5"/>
  </r>
  <r>
    <s v="191314"/>
    <s v="Greaghnaleava More, Lough Allen, Co. Roscommon"/>
    <s v="2011"/>
    <s v="2011"/>
    <s v="CD168C1"/>
    <s v="Population"/>
    <s v="Number"/>
    <n v="8"/>
  </r>
  <r>
    <s v="191314"/>
    <s v="Greaghnaleava More, Lough Allen, Co. Roscommon"/>
    <s v="2011"/>
    <s v="2011"/>
    <s v="CD168C2"/>
    <s v="Males"/>
    <s v="Number"/>
    <n v="5"/>
  </r>
  <r>
    <s v="191314"/>
    <s v="Greaghnaleava More, Lough Allen, Co. Roscommon"/>
    <s v="2011"/>
    <s v="2011"/>
    <s v="CD168C3"/>
    <s v="Females"/>
    <s v="Number"/>
    <n v="3"/>
  </r>
  <r>
    <s v="191314"/>
    <s v="Greaghnaleava More, Lough Allen, Co. Roscommon"/>
    <s v="2011"/>
    <s v="2011"/>
    <s v="CD168C4"/>
    <s v="Private households occupied"/>
    <s v="Number"/>
    <n v="3"/>
  </r>
  <r>
    <s v="191314"/>
    <s v="Greaghnaleava More, Lough Allen, Co. Roscommon"/>
    <s v="2011"/>
    <s v="2011"/>
    <s v="CD168C5"/>
    <s v="Private households unoccupied"/>
    <s v="Number"/>
    <n v="0"/>
  </r>
  <r>
    <s v="191314"/>
    <s v="Greaghnaleava More, Lough Allen, Co. Roscommon"/>
    <s v="2011"/>
    <s v="2011"/>
    <s v="CD168C6"/>
    <s v="Vacant dwellings"/>
    <s v="Number"/>
    <n v="0"/>
  </r>
  <r>
    <s v="191314"/>
    <s v="Greaghnaleava More, Lough Allen, Co. Roscommon"/>
    <s v="2011"/>
    <s v="2011"/>
    <s v="CD168C7"/>
    <s v="Housing stock"/>
    <s v="Number"/>
    <n v="3"/>
  </r>
  <r>
    <s v="191314"/>
    <s v="Greaghnaleava More, Lough Allen, Co. Roscommon"/>
    <s v="2011"/>
    <s v="2011"/>
    <s v="CD168C8"/>
    <s v="Vacancy rate"/>
    <s v="%"/>
    <n v="0"/>
  </r>
  <r>
    <s v="191315"/>
    <s v="Greatmeadow, Boyle Rural, Boyle Urban, Co. Roscommon"/>
    <s v="2011"/>
    <s v="2011"/>
    <s v="CD168C1"/>
    <s v="Population"/>
    <s v="Number"/>
    <n v="235"/>
  </r>
  <r>
    <s v="191315"/>
    <s v="Greatmeadow, Boyle Rural, Boyle Urban, Co. Roscommon"/>
    <s v="2011"/>
    <s v="2011"/>
    <s v="CD168C2"/>
    <s v="Males"/>
    <s v="Number"/>
    <n v="112"/>
  </r>
  <r>
    <s v="191315"/>
    <s v="Greatmeadow, Boyle Rural, Boyle Urban, Co. Roscommon"/>
    <s v="2011"/>
    <s v="2011"/>
    <s v="CD168C3"/>
    <s v="Females"/>
    <s v="Number"/>
    <n v="123"/>
  </r>
  <r>
    <s v="191315"/>
    <s v="Greatmeadow, Boyle Rural, Boyle Urban, Co. Roscommon"/>
    <s v="2011"/>
    <s v="2011"/>
    <s v="CD168C4"/>
    <s v="Private households occupied"/>
    <s v="Number"/>
    <n v="90"/>
  </r>
  <r>
    <s v="191315"/>
    <s v="Greatmeadow, Boyle Rural, Boyle Urban, Co. Roscommon"/>
    <s v="2011"/>
    <s v="2011"/>
    <s v="CD168C5"/>
    <s v="Private households unoccupied"/>
    <s v="Number"/>
    <n v="53"/>
  </r>
  <r>
    <s v="191315"/>
    <s v="Greatmeadow, Boyle Rural, Boyle Urban, Co. Roscommon"/>
    <s v="2011"/>
    <s v="2011"/>
    <s v="CD168C6"/>
    <s v="Vacant dwellings"/>
    <s v="Number"/>
    <n v="48"/>
  </r>
  <r>
    <s v="191315"/>
    <s v="Greatmeadow, Boyle Rural, Boyle Urban, Co. Roscommon"/>
    <s v="2011"/>
    <s v="2011"/>
    <s v="CD168C7"/>
    <s v="Housing stock"/>
    <s v="Number"/>
    <n v="143"/>
  </r>
  <r>
    <s v="191315"/>
    <s v="Greatmeadow, Boyle Rural, Boyle Urban, Co. Roscommon"/>
    <s v="2011"/>
    <s v="2011"/>
    <s v="CD168C8"/>
    <s v="Vacancy rate"/>
    <s v="%"/>
    <n v="33.6"/>
  </r>
  <r>
    <s v="191316"/>
    <s v="Grevisk, Rockingham, Co. Roscommon"/>
    <s v="2011"/>
    <s v="2011"/>
    <s v="CD168C1"/>
    <s v="Population"/>
    <s v="Number"/>
    <n v="10"/>
  </r>
  <r>
    <s v="191316"/>
    <s v="Grevisk, Rockingham, Co. Roscommon"/>
    <s v="2011"/>
    <s v="2011"/>
    <s v="CD168C2"/>
    <s v="Males"/>
    <s v="Number"/>
    <n v="6"/>
  </r>
  <r>
    <s v="191316"/>
    <s v="Grevisk, Rockingham, Co. Roscommon"/>
    <s v="2011"/>
    <s v="2011"/>
    <s v="CD168C3"/>
    <s v="Females"/>
    <s v="Number"/>
    <n v="4"/>
  </r>
  <r>
    <s v="191316"/>
    <s v="Grevisk, Rockingham, Co. Roscommon"/>
    <s v="2011"/>
    <s v="2011"/>
    <s v="CD168C4"/>
    <s v="Private households occupied"/>
    <s v="Number"/>
    <n v="3"/>
  </r>
  <r>
    <s v="191316"/>
    <s v="Grevisk, Rockingham, Co. Roscommon"/>
    <s v="2011"/>
    <s v="2011"/>
    <s v="CD168C5"/>
    <s v="Private households unoccupied"/>
    <s v="Number"/>
    <n v="1"/>
  </r>
  <r>
    <s v="191316"/>
    <s v="Grevisk, Rockingham, Co. Roscommon"/>
    <s v="2011"/>
    <s v="2011"/>
    <s v="CD168C6"/>
    <s v="Vacant dwellings"/>
    <s v="Number"/>
    <n v="1"/>
  </r>
  <r>
    <s v="191316"/>
    <s v="Grevisk, Rockingham, Co. Roscommon"/>
    <s v="2011"/>
    <s v="2011"/>
    <s v="CD168C7"/>
    <s v="Housing stock"/>
    <s v="Number"/>
    <n v="4"/>
  </r>
  <r>
    <s v="191316"/>
    <s v="Grevisk, Rockingham, Co. Roscommon"/>
    <s v="2011"/>
    <s v="2011"/>
    <s v="CD168C8"/>
    <s v="Vacancy rate"/>
    <s v="%"/>
    <n v="25"/>
  </r>
  <r>
    <s v="191317"/>
    <s v="Greyfield, Aghafin, Co. Roscommon"/>
    <s v="2011"/>
    <s v="2011"/>
    <s v="CD168C1"/>
    <s v="Population"/>
    <s v="Number"/>
    <s v=""/>
  </r>
  <r>
    <s v="191317"/>
    <s v="Greyfield, Aghafin, Co. Roscommon"/>
    <s v="2011"/>
    <s v="2011"/>
    <s v="CD168C2"/>
    <s v="Males"/>
    <s v="Number"/>
    <s v=""/>
  </r>
  <r>
    <s v="191317"/>
    <s v="Greyfield, Aghafin, Co. Roscommon"/>
    <s v="2011"/>
    <s v="2011"/>
    <s v="CD168C3"/>
    <s v="Females"/>
    <s v="Number"/>
    <s v=""/>
  </r>
  <r>
    <s v="191317"/>
    <s v="Greyfield, Aghafin, Co. Roscommon"/>
    <s v="2011"/>
    <s v="2011"/>
    <s v="CD168C4"/>
    <s v="Private households occupied"/>
    <s v="Number"/>
    <s v=""/>
  </r>
  <r>
    <s v="191317"/>
    <s v="Greyfield, Aghafin, Co. Roscommon"/>
    <s v="2011"/>
    <s v="2011"/>
    <s v="CD168C5"/>
    <s v="Private households unoccupied"/>
    <s v="Number"/>
    <s v=""/>
  </r>
  <r>
    <s v="191317"/>
    <s v="Greyfield, Aghafin, Co. Roscommon"/>
    <s v="2011"/>
    <s v="2011"/>
    <s v="CD168C6"/>
    <s v="Vacant dwellings"/>
    <s v="Number"/>
    <s v=""/>
  </r>
  <r>
    <s v="191317"/>
    <s v="Greyfield, Aghafin, Co. Roscommon"/>
    <s v="2011"/>
    <s v="2011"/>
    <s v="CD168C7"/>
    <s v="Housing stock"/>
    <s v="Number"/>
    <s v=""/>
  </r>
  <r>
    <s v="191317"/>
    <s v="Greyfield, Aghafin, Co. Roscommon"/>
    <s v="2011"/>
    <s v="2011"/>
    <s v="CD168C8"/>
    <s v="Vacancy rate"/>
    <s v="%"/>
    <s v=""/>
  </r>
  <r>
    <s v="191318"/>
    <s v="Gubbarudda, Ballyfarnan, Co. Roscommon"/>
    <s v="2011"/>
    <s v="2011"/>
    <s v="CD168C1"/>
    <s v="Population"/>
    <s v="Number"/>
    <s v=""/>
  </r>
  <r>
    <s v="191318"/>
    <s v="Gubbarudda, Ballyfarnan, Co. Roscommon"/>
    <s v="2011"/>
    <s v="2011"/>
    <s v="CD168C2"/>
    <s v="Males"/>
    <s v="Number"/>
    <s v=""/>
  </r>
  <r>
    <s v="191318"/>
    <s v="Gubbarudda, Ballyfarnan, Co. Roscommon"/>
    <s v="2011"/>
    <s v="2011"/>
    <s v="CD168C3"/>
    <s v="Females"/>
    <s v="Number"/>
    <s v=""/>
  </r>
  <r>
    <s v="191318"/>
    <s v="Gubbarudda, Ballyfarnan, Co. Roscommon"/>
    <s v="2011"/>
    <s v="2011"/>
    <s v="CD168C4"/>
    <s v="Private households occupied"/>
    <s v="Number"/>
    <s v=""/>
  </r>
  <r>
    <s v="191318"/>
    <s v="Gubbarudda, Ballyfarnan, Co. Roscommon"/>
    <s v="2011"/>
    <s v="2011"/>
    <s v="CD168C5"/>
    <s v="Private households unoccupied"/>
    <s v="Number"/>
    <s v=""/>
  </r>
  <r>
    <s v="191318"/>
    <s v="Gubbarudda, Ballyfarnan, Co. Roscommon"/>
    <s v="2011"/>
    <s v="2011"/>
    <s v="CD168C6"/>
    <s v="Vacant dwellings"/>
    <s v="Number"/>
    <s v=""/>
  </r>
  <r>
    <s v="191318"/>
    <s v="Gubbarudda, Ballyfarnan, Co. Roscommon"/>
    <s v="2011"/>
    <s v="2011"/>
    <s v="CD168C7"/>
    <s v="Housing stock"/>
    <s v="Number"/>
    <s v=""/>
  </r>
  <r>
    <s v="191318"/>
    <s v="Gubbarudda, Ballyfarnan, Co. Roscommon"/>
    <s v="2011"/>
    <s v="2011"/>
    <s v="CD168C8"/>
    <s v="Vacancy rate"/>
    <s v="%"/>
    <s v=""/>
  </r>
  <r>
    <s v="191319"/>
    <s v="Harepark, Rushfield, Co. Roscommon"/>
    <s v="2011"/>
    <s v="2011"/>
    <s v="CD168C1"/>
    <s v="Population"/>
    <s v="Number"/>
    <s v=""/>
  </r>
  <r>
    <s v="191319"/>
    <s v="Harepark, Rushfield, Co. Roscommon"/>
    <s v="2011"/>
    <s v="2011"/>
    <s v="CD168C2"/>
    <s v="Males"/>
    <s v="Number"/>
    <s v=""/>
  </r>
  <r>
    <s v="191319"/>
    <s v="Harepark, Rushfield, Co. Roscommon"/>
    <s v="2011"/>
    <s v="2011"/>
    <s v="CD168C3"/>
    <s v="Females"/>
    <s v="Number"/>
    <s v=""/>
  </r>
  <r>
    <s v="191319"/>
    <s v="Harepark, Rushfield, Co. Roscommon"/>
    <s v="2011"/>
    <s v="2011"/>
    <s v="CD168C4"/>
    <s v="Private households occupied"/>
    <s v="Number"/>
    <s v=""/>
  </r>
  <r>
    <s v="191319"/>
    <s v="Harepark, Rushfield, Co. Roscommon"/>
    <s v="2011"/>
    <s v="2011"/>
    <s v="CD168C5"/>
    <s v="Private households unoccupied"/>
    <s v="Number"/>
    <s v=""/>
  </r>
  <r>
    <s v="191319"/>
    <s v="Harepark, Rushfield, Co. Roscommon"/>
    <s v="2011"/>
    <s v="2011"/>
    <s v="CD168C6"/>
    <s v="Vacant dwellings"/>
    <s v="Number"/>
    <s v=""/>
  </r>
  <r>
    <s v="191319"/>
    <s v="Harepark, Rushfield, Co. Roscommon"/>
    <s v="2011"/>
    <s v="2011"/>
    <s v="CD168C7"/>
    <s v="Housing stock"/>
    <s v="Number"/>
    <s v=""/>
  </r>
  <r>
    <s v="191319"/>
    <s v="Harepark, Rushfield, Co. Roscommon"/>
    <s v="2011"/>
    <s v="2011"/>
    <s v="CD168C8"/>
    <s v="Vacancy rate"/>
    <s v="%"/>
    <s v=""/>
  </r>
  <r>
    <s v="191320"/>
    <s v="Harristown, Castlereagh, Co. Roscommon"/>
    <s v="2011"/>
    <s v="2011"/>
    <s v="CD168C1"/>
    <s v="Population"/>
    <s v="Number"/>
    <n v="403"/>
  </r>
  <r>
    <s v="191320"/>
    <s v="Harristown, Castlereagh, Co. Roscommon"/>
    <s v="2011"/>
    <s v="2011"/>
    <s v="CD168C2"/>
    <s v="Males"/>
    <s v="Number"/>
    <n v="391"/>
  </r>
  <r>
    <s v="191320"/>
    <s v="Harristown, Castlereagh, Co. Roscommon"/>
    <s v="2011"/>
    <s v="2011"/>
    <s v="CD168C3"/>
    <s v="Females"/>
    <s v="Number"/>
    <n v="12"/>
  </r>
  <r>
    <s v="191320"/>
    <s v="Harristown, Castlereagh, Co. Roscommon"/>
    <s v="2011"/>
    <s v="2011"/>
    <s v="CD168C4"/>
    <s v="Private households occupied"/>
    <s v="Number"/>
    <n v="7"/>
  </r>
  <r>
    <s v="191320"/>
    <s v="Harristown, Castlereagh, Co. Roscommon"/>
    <s v="2011"/>
    <s v="2011"/>
    <s v="CD168C5"/>
    <s v="Private households unoccupied"/>
    <s v="Number"/>
    <n v="11"/>
  </r>
  <r>
    <s v="191320"/>
    <s v="Harristown, Castlereagh, Co. Roscommon"/>
    <s v="2011"/>
    <s v="2011"/>
    <s v="CD168C6"/>
    <s v="Vacant dwellings"/>
    <s v="Number"/>
    <n v="11"/>
  </r>
  <r>
    <s v="191320"/>
    <s v="Harristown, Castlereagh, Co. Roscommon"/>
    <s v="2011"/>
    <s v="2011"/>
    <s v="CD168C7"/>
    <s v="Housing stock"/>
    <s v="Number"/>
    <n v="18"/>
  </r>
  <r>
    <s v="191320"/>
    <s v="Harristown, Castlereagh, Co. Roscommon"/>
    <s v="2011"/>
    <s v="2011"/>
    <s v="CD168C8"/>
    <s v="Vacancy rate"/>
    <s v="%"/>
    <n v="61.1"/>
  </r>
  <r>
    <s v="191321"/>
    <s v="Hawksford, Ballaghaderreen, Co. Roscommon"/>
    <s v="2011"/>
    <s v="2011"/>
    <s v="CD168C1"/>
    <s v="Population"/>
    <s v="Number"/>
    <n v="23"/>
  </r>
  <r>
    <s v="191321"/>
    <s v="Hawksford, Ballaghaderreen, Co. Roscommon"/>
    <s v="2011"/>
    <s v="2011"/>
    <s v="CD168C2"/>
    <s v="Males"/>
    <s v="Number"/>
    <n v="13"/>
  </r>
  <r>
    <s v="191321"/>
    <s v="Hawksford, Ballaghaderreen, Co. Roscommon"/>
    <s v="2011"/>
    <s v="2011"/>
    <s v="CD168C3"/>
    <s v="Females"/>
    <s v="Number"/>
    <n v="10"/>
  </r>
  <r>
    <s v="191321"/>
    <s v="Hawksford, Ballaghaderreen, Co. Roscommon"/>
    <s v="2011"/>
    <s v="2011"/>
    <s v="CD168C4"/>
    <s v="Private households occupied"/>
    <s v="Number"/>
    <n v="9"/>
  </r>
  <r>
    <s v="191321"/>
    <s v="Hawksford, Ballaghaderreen, Co. Roscommon"/>
    <s v="2011"/>
    <s v="2011"/>
    <s v="CD168C5"/>
    <s v="Private households unoccupied"/>
    <s v="Number"/>
    <n v="10"/>
  </r>
  <r>
    <s v="191321"/>
    <s v="Hawksford, Ballaghaderreen, Co. Roscommon"/>
    <s v="2011"/>
    <s v="2011"/>
    <s v="CD168C6"/>
    <s v="Vacant dwellings"/>
    <s v="Number"/>
    <n v="10"/>
  </r>
  <r>
    <s v="191321"/>
    <s v="Hawksford, Ballaghaderreen, Co. Roscommon"/>
    <s v="2011"/>
    <s v="2011"/>
    <s v="CD168C7"/>
    <s v="Housing stock"/>
    <s v="Number"/>
    <n v="19"/>
  </r>
  <r>
    <s v="191321"/>
    <s v="Hawksford, Ballaghaderreen, Co. Roscommon"/>
    <s v="2011"/>
    <s v="2011"/>
    <s v="CD168C8"/>
    <s v="Vacancy rate"/>
    <s v="%"/>
    <n v="52.6"/>
  </r>
  <r>
    <s v="191322"/>
    <s v="Heathfield, Castleplunket, Co. Roscommon"/>
    <s v="2011"/>
    <s v="2011"/>
    <s v="CD168C1"/>
    <s v="Population"/>
    <s v="Number"/>
    <n v="29"/>
  </r>
  <r>
    <s v="191322"/>
    <s v="Heathfield, Castleplunket, Co. Roscommon"/>
    <s v="2011"/>
    <s v="2011"/>
    <s v="CD168C2"/>
    <s v="Males"/>
    <s v="Number"/>
    <n v="15"/>
  </r>
  <r>
    <s v="191322"/>
    <s v="Heathfield, Castleplunket, Co. Roscommon"/>
    <s v="2011"/>
    <s v="2011"/>
    <s v="CD168C3"/>
    <s v="Females"/>
    <s v="Number"/>
    <n v="14"/>
  </r>
  <r>
    <s v="191322"/>
    <s v="Heathfield, Castleplunket, Co. Roscommon"/>
    <s v="2011"/>
    <s v="2011"/>
    <s v="CD168C4"/>
    <s v="Private households occupied"/>
    <s v="Number"/>
    <n v="10"/>
  </r>
  <r>
    <s v="191322"/>
    <s v="Heathfield, Castleplunket, Co. Roscommon"/>
    <s v="2011"/>
    <s v="2011"/>
    <s v="CD168C5"/>
    <s v="Private households unoccupied"/>
    <s v="Number"/>
    <n v="0"/>
  </r>
  <r>
    <s v="191322"/>
    <s v="Heathfield, Castleplunket, Co. Roscommon"/>
    <s v="2011"/>
    <s v="2011"/>
    <s v="CD168C6"/>
    <s v="Vacant dwellings"/>
    <s v="Number"/>
    <n v="0"/>
  </r>
  <r>
    <s v="191322"/>
    <s v="Heathfield, Castleplunket, Co. Roscommon"/>
    <s v="2011"/>
    <s v="2011"/>
    <s v="CD168C7"/>
    <s v="Housing stock"/>
    <s v="Number"/>
    <n v="10"/>
  </r>
  <r>
    <s v="191322"/>
    <s v="Heathfield, Castleplunket, Co. Roscommon"/>
    <s v="2011"/>
    <s v="2011"/>
    <s v="CD168C8"/>
    <s v="Vacancy rate"/>
    <s v="%"/>
    <n v="0"/>
  </r>
  <r>
    <s v="191323"/>
    <s v="Highbog, Lackan, Co. Roscommon"/>
    <s v="2011"/>
    <s v="2011"/>
    <s v="CD168C1"/>
    <s v="Population"/>
    <s v="Number"/>
    <s v=""/>
  </r>
  <r>
    <s v="191323"/>
    <s v="Highbog, Lackan, Co. Roscommon"/>
    <s v="2011"/>
    <s v="2011"/>
    <s v="CD168C2"/>
    <s v="Males"/>
    <s v="Number"/>
    <s v=""/>
  </r>
  <r>
    <s v="191323"/>
    <s v="Highbog, Lackan, Co. Roscommon"/>
    <s v="2011"/>
    <s v="2011"/>
    <s v="CD168C3"/>
    <s v="Females"/>
    <s v="Number"/>
    <s v=""/>
  </r>
  <r>
    <s v="191323"/>
    <s v="Highbog, Lackan, Co. Roscommon"/>
    <s v="2011"/>
    <s v="2011"/>
    <s v="CD168C4"/>
    <s v="Private households occupied"/>
    <s v="Number"/>
    <s v=""/>
  </r>
  <r>
    <s v="191323"/>
    <s v="Highbog, Lackan, Co. Roscommon"/>
    <s v="2011"/>
    <s v="2011"/>
    <s v="CD168C5"/>
    <s v="Private households unoccupied"/>
    <s v="Number"/>
    <s v=""/>
  </r>
  <r>
    <s v="191323"/>
    <s v="Highbog, Lackan, Co. Roscommon"/>
    <s v="2011"/>
    <s v="2011"/>
    <s v="CD168C6"/>
    <s v="Vacant dwellings"/>
    <s v="Number"/>
    <s v=""/>
  </r>
  <r>
    <s v="191323"/>
    <s v="Highbog, Lackan, Co. Roscommon"/>
    <s v="2011"/>
    <s v="2011"/>
    <s v="CD168C7"/>
    <s v="Housing stock"/>
    <s v="Number"/>
    <s v=""/>
  </r>
  <r>
    <s v="191323"/>
    <s v="Highbog, Lackan, Co. Roscommon"/>
    <s v="2011"/>
    <s v="2011"/>
    <s v="CD168C8"/>
    <s v="Vacancy rate"/>
    <s v="%"/>
    <s v=""/>
  </r>
  <r>
    <s v="191324"/>
    <s v="Hillsend, Ballydangan, Co. Roscommon"/>
    <s v="2011"/>
    <s v="2011"/>
    <s v="CD168C1"/>
    <s v="Population"/>
    <s v="Number"/>
    <n v="11"/>
  </r>
  <r>
    <s v="191324"/>
    <s v="Hillsend, Ballydangan, Co. Roscommon"/>
    <s v="2011"/>
    <s v="2011"/>
    <s v="CD168C2"/>
    <s v="Males"/>
    <s v="Number"/>
    <n v="5"/>
  </r>
  <r>
    <s v="191324"/>
    <s v="Hillsend, Ballydangan, Co. Roscommon"/>
    <s v="2011"/>
    <s v="2011"/>
    <s v="CD168C3"/>
    <s v="Females"/>
    <s v="Number"/>
    <n v="6"/>
  </r>
  <r>
    <s v="191324"/>
    <s v="Hillsend, Ballydangan, Co. Roscommon"/>
    <s v="2011"/>
    <s v="2011"/>
    <s v="CD168C4"/>
    <s v="Private households occupied"/>
    <s v="Number"/>
    <n v="4"/>
  </r>
  <r>
    <s v="191324"/>
    <s v="Hillsend, Ballydangan, Co. Roscommon"/>
    <s v="2011"/>
    <s v="2011"/>
    <s v="CD168C5"/>
    <s v="Private households unoccupied"/>
    <s v="Number"/>
    <n v="0"/>
  </r>
  <r>
    <s v="191324"/>
    <s v="Hillsend, Ballydangan, Co. Roscommon"/>
    <s v="2011"/>
    <s v="2011"/>
    <s v="CD168C6"/>
    <s v="Vacant dwellings"/>
    <s v="Number"/>
    <n v="0"/>
  </r>
  <r>
    <s v="191324"/>
    <s v="Hillsend, Ballydangan, Co. Roscommon"/>
    <s v="2011"/>
    <s v="2011"/>
    <s v="CD168C7"/>
    <s v="Housing stock"/>
    <s v="Number"/>
    <n v="4"/>
  </r>
  <r>
    <s v="191324"/>
    <s v="Hillsend, Ballydangan, Co. Roscommon"/>
    <s v="2011"/>
    <s v="2011"/>
    <s v="CD168C8"/>
    <s v="Vacancy rate"/>
    <s v="%"/>
    <n v="0"/>
  </r>
  <r>
    <s v="191325"/>
    <s v="Hughestown, Oakport, Co. Roscommon"/>
    <s v="2011"/>
    <s v="2011"/>
    <s v="CD168C1"/>
    <s v="Population"/>
    <s v="Number"/>
    <n v="0"/>
  </r>
  <r>
    <s v="191325"/>
    <s v="Hughestown, Oakport, Co. Roscommon"/>
    <s v="2011"/>
    <s v="2011"/>
    <s v="CD168C2"/>
    <s v="Males"/>
    <s v="Number"/>
    <n v="0"/>
  </r>
  <r>
    <s v="191325"/>
    <s v="Hughestown, Oakport, Co. Roscommon"/>
    <s v="2011"/>
    <s v="2011"/>
    <s v="CD168C3"/>
    <s v="Females"/>
    <s v="Number"/>
    <n v="0"/>
  </r>
  <r>
    <s v="191325"/>
    <s v="Hughestown, Oakport, Co. Roscommon"/>
    <s v="2011"/>
    <s v="2011"/>
    <s v="CD168C4"/>
    <s v="Private households occupied"/>
    <s v="Number"/>
    <n v="0"/>
  </r>
  <r>
    <s v="191325"/>
    <s v="Hughestown, Oakport, Co. Roscommon"/>
    <s v="2011"/>
    <s v="2011"/>
    <s v="CD168C5"/>
    <s v="Private households unoccupied"/>
    <s v="Number"/>
    <n v="0"/>
  </r>
  <r>
    <s v="191325"/>
    <s v="Hughestown, Oakport, Co. Roscommon"/>
    <s v="2011"/>
    <s v="2011"/>
    <s v="CD168C6"/>
    <s v="Vacant dwellings"/>
    <s v="Number"/>
    <n v="0"/>
  </r>
  <r>
    <s v="191325"/>
    <s v="Hughestown, Oakport, Co. Roscommon"/>
    <s v="2011"/>
    <s v="2011"/>
    <s v="CD168C7"/>
    <s v="Housing stock"/>
    <s v="Number"/>
    <n v="0"/>
  </r>
  <r>
    <s v="191325"/>
    <s v="Hughestown, Oakport, Co. Roscommon"/>
    <s v="2011"/>
    <s v="2011"/>
    <s v="CD168C8"/>
    <s v="Vacancy rate"/>
    <s v="%"/>
    <n v="0"/>
  </r>
  <r>
    <s v="191326"/>
    <s v="Hundredacres, Kiltullagh, Co. Roscommon"/>
    <s v="2011"/>
    <s v="2011"/>
    <s v="CD168C1"/>
    <s v="Population"/>
    <s v="Number"/>
    <n v="28"/>
  </r>
  <r>
    <s v="191326"/>
    <s v="Hundredacres, Kiltullagh, Co. Roscommon"/>
    <s v="2011"/>
    <s v="2011"/>
    <s v="CD168C2"/>
    <s v="Males"/>
    <s v="Number"/>
    <n v="15"/>
  </r>
  <r>
    <s v="191326"/>
    <s v="Hundredacres, Kiltullagh, Co. Roscommon"/>
    <s v="2011"/>
    <s v="2011"/>
    <s v="CD168C3"/>
    <s v="Females"/>
    <s v="Number"/>
    <n v="13"/>
  </r>
  <r>
    <s v="191326"/>
    <s v="Hundredacres, Kiltullagh, Co. Roscommon"/>
    <s v="2011"/>
    <s v="2011"/>
    <s v="CD168C4"/>
    <s v="Private households occupied"/>
    <s v="Number"/>
    <n v="8"/>
  </r>
  <r>
    <s v="191326"/>
    <s v="Hundredacres, Kiltullagh, Co. Roscommon"/>
    <s v="2011"/>
    <s v="2011"/>
    <s v="CD168C5"/>
    <s v="Private households unoccupied"/>
    <s v="Number"/>
    <n v="2"/>
  </r>
  <r>
    <s v="191326"/>
    <s v="Hundredacres, Kiltullagh, Co. Roscommon"/>
    <s v="2011"/>
    <s v="2011"/>
    <s v="CD168C6"/>
    <s v="Vacant dwellings"/>
    <s v="Number"/>
    <n v="2"/>
  </r>
  <r>
    <s v="191326"/>
    <s v="Hundredacres, Kiltullagh, Co. Roscommon"/>
    <s v="2011"/>
    <s v="2011"/>
    <s v="CD168C7"/>
    <s v="Housing stock"/>
    <s v="Number"/>
    <n v="10"/>
  </r>
  <r>
    <s v="191326"/>
    <s v="Hundredacres, Kiltullagh, Co. Roscommon"/>
    <s v="2011"/>
    <s v="2011"/>
    <s v="CD168C8"/>
    <s v="Vacancy rate"/>
    <s v="%"/>
    <n v="20"/>
  </r>
  <r>
    <s v="191328"/>
    <s v="Inchiroe and Gortfree, Caltragh, Co. Roscommon"/>
    <s v="2011"/>
    <s v="2011"/>
    <s v="CD168C1"/>
    <s v="Population"/>
    <s v="Number"/>
    <s v=""/>
  </r>
  <r>
    <s v="191328"/>
    <s v="Inchiroe and Gortfree, Caltragh, Co. Roscommon"/>
    <s v="2011"/>
    <s v="2011"/>
    <s v="CD168C2"/>
    <s v="Males"/>
    <s v="Number"/>
    <s v=""/>
  </r>
  <r>
    <s v="191328"/>
    <s v="Inchiroe and Gortfree, Caltragh, Co. Roscommon"/>
    <s v="2011"/>
    <s v="2011"/>
    <s v="CD168C3"/>
    <s v="Females"/>
    <s v="Number"/>
    <s v=""/>
  </r>
  <r>
    <s v="191328"/>
    <s v="Inchiroe and Gortfree, Caltragh, Co. Roscommon"/>
    <s v="2011"/>
    <s v="2011"/>
    <s v="CD168C4"/>
    <s v="Private households occupied"/>
    <s v="Number"/>
    <s v=""/>
  </r>
  <r>
    <s v="191328"/>
    <s v="Inchiroe and Gortfree, Caltragh, Co. Roscommon"/>
    <s v="2011"/>
    <s v="2011"/>
    <s v="CD168C5"/>
    <s v="Private households unoccupied"/>
    <s v="Number"/>
    <s v=""/>
  </r>
  <r>
    <s v="191328"/>
    <s v="Inchiroe and Gortfree, Caltragh, Co. Roscommon"/>
    <s v="2011"/>
    <s v="2011"/>
    <s v="CD168C6"/>
    <s v="Vacant dwellings"/>
    <s v="Number"/>
    <s v=""/>
  </r>
  <r>
    <s v="191328"/>
    <s v="Inchiroe and Gortfree, Caltragh, Co. Roscommon"/>
    <s v="2011"/>
    <s v="2011"/>
    <s v="CD168C7"/>
    <s v="Housing stock"/>
    <s v="Number"/>
    <s v=""/>
  </r>
  <r>
    <s v="191328"/>
    <s v="Inchiroe and Gortfree, Caltragh, Co. Roscommon"/>
    <s v="2011"/>
    <s v="2011"/>
    <s v="CD168C8"/>
    <s v="Vacancy rate"/>
    <s v="%"/>
    <s v=""/>
  </r>
  <r>
    <s v="191329"/>
    <s v="Ishlaun, Ballaghaderreen, Co. Roscommon"/>
    <s v="2011"/>
    <s v="2011"/>
    <s v="CD168C1"/>
    <s v="Population"/>
    <s v="Number"/>
    <n v="77"/>
  </r>
  <r>
    <s v="191329"/>
    <s v="Ishlaun, Ballaghaderreen, Co. Roscommon"/>
    <s v="2011"/>
    <s v="2011"/>
    <s v="CD168C2"/>
    <s v="Males"/>
    <s v="Number"/>
    <n v="41"/>
  </r>
  <r>
    <s v="191329"/>
    <s v="Ishlaun, Ballaghaderreen, Co. Roscommon"/>
    <s v="2011"/>
    <s v="2011"/>
    <s v="CD168C3"/>
    <s v="Females"/>
    <s v="Number"/>
    <n v="36"/>
  </r>
  <r>
    <s v="191329"/>
    <s v="Ishlaun, Ballaghaderreen, Co. Roscommon"/>
    <s v="2011"/>
    <s v="2011"/>
    <s v="CD168C4"/>
    <s v="Private households occupied"/>
    <s v="Number"/>
    <n v="21"/>
  </r>
  <r>
    <s v="191329"/>
    <s v="Ishlaun, Ballaghaderreen, Co. Roscommon"/>
    <s v="2011"/>
    <s v="2011"/>
    <s v="CD168C5"/>
    <s v="Private households unoccupied"/>
    <s v="Number"/>
    <n v="5"/>
  </r>
  <r>
    <s v="191329"/>
    <s v="Ishlaun, Ballaghaderreen, Co. Roscommon"/>
    <s v="2011"/>
    <s v="2011"/>
    <s v="CD168C6"/>
    <s v="Vacant dwellings"/>
    <s v="Number"/>
    <n v="5"/>
  </r>
  <r>
    <s v="191329"/>
    <s v="Ishlaun, Ballaghaderreen, Co. Roscommon"/>
    <s v="2011"/>
    <s v="2011"/>
    <s v="CD168C7"/>
    <s v="Housing stock"/>
    <s v="Number"/>
    <n v="26"/>
  </r>
  <r>
    <s v="191329"/>
    <s v="Ishlaun, Ballaghaderreen, Co. Roscommon"/>
    <s v="2011"/>
    <s v="2011"/>
    <s v="CD168C8"/>
    <s v="Vacancy rate"/>
    <s v="%"/>
    <n v="19.2"/>
  </r>
  <r>
    <s v="191330"/>
    <s v="Island Lower, Dunamon, Co. Roscommon"/>
    <s v="2011"/>
    <s v="2011"/>
    <s v="CD168C1"/>
    <s v="Population"/>
    <s v="Number"/>
    <s v=""/>
  </r>
  <r>
    <s v="191330"/>
    <s v="Island Lower, Dunamon, Co. Roscommon"/>
    <s v="2011"/>
    <s v="2011"/>
    <s v="CD168C2"/>
    <s v="Males"/>
    <s v="Number"/>
    <s v=""/>
  </r>
  <r>
    <s v="191330"/>
    <s v="Island Lower, Dunamon, Co. Roscommon"/>
    <s v="2011"/>
    <s v="2011"/>
    <s v="CD168C3"/>
    <s v="Females"/>
    <s v="Number"/>
    <s v=""/>
  </r>
  <r>
    <s v="191330"/>
    <s v="Island Lower, Dunamon, Co. Roscommon"/>
    <s v="2011"/>
    <s v="2011"/>
    <s v="CD168C4"/>
    <s v="Private households occupied"/>
    <s v="Number"/>
    <s v=""/>
  </r>
  <r>
    <s v="191330"/>
    <s v="Island Lower, Dunamon, Co. Roscommon"/>
    <s v="2011"/>
    <s v="2011"/>
    <s v="CD168C5"/>
    <s v="Private households unoccupied"/>
    <s v="Number"/>
    <s v=""/>
  </r>
  <r>
    <s v="191330"/>
    <s v="Island Lower, Dunamon, Co. Roscommon"/>
    <s v="2011"/>
    <s v="2011"/>
    <s v="CD168C6"/>
    <s v="Vacant dwellings"/>
    <s v="Number"/>
    <s v=""/>
  </r>
  <r>
    <s v="191330"/>
    <s v="Island Lower, Dunamon, Co. Roscommon"/>
    <s v="2011"/>
    <s v="2011"/>
    <s v="CD168C7"/>
    <s v="Housing stock"/>
    <s v="Number"/>
    <s v=""/>
  </r>
  <r>
    <s v="191330"/>
    <s v="Island Lower, Dunamon, Co. Roscommon"/>
    <s v="2011"/>
    <s v="2011"/>
    <s v="CD168C8"/>
    <s v="Vacancy rate"/>
    <s v="%"/>
    <s v=""/>
  </r>
  <r>
    <s v="191331"/>
    <s v="Island Upper, Dunamon, Co. Roscommon"/>
    <s v="2011"/>
    <s v="2011"/>
    <s v="CD168C1"/>
    <s v="Population"/>
    <s v="Number"/>
    <n v="0"/>
  </r>
  <r>
    <s v="191331"/>
    <s v="Island Upper, Dunamon, Co. Roscommon"/>
    <s v="2011"/>
    <s v="2011"/>
    <s v="CD168C2"/>
    <s v="Males"/>
    <s v="Number"/>
    <n v="0"/>
  </r>
  <r>
    <s v="191331"/>
    <s v="Island Upper, Dunamon, Co. Roscommon"/>
    <s v="2011"/>
    <s v="2011"/>
    <s v="CD168C3"/>
    <s v="Females"/>
    <s v="Number"/>
    <n v="0"/>
  </r>
  <r>
    <s v="191331"/>
    <s v="Island Upper, Dunamon, Co. Roscommon"/>
    <s v="2011"/>
    <s v="2011"/>
    <s v="CD168C4"/>
    <s v="Private households occupied"/>
    <s v="Number"/>
    <n v="0"/>
  </r>
  <r>
    <s v="191331"/>
    <s v="Island Upper, Dunamon, Co. Roscommon"/>
    <s v="2011"/>
    <s v="2011"/>
    <s v="CD168C5"/>
    <s v="Private households unoccupied"/>
    <s v="Number"/>
    <n v="0"/>
  </r>
  <r>
    <s v="191331"/>
    <s v="Island Upper, Dunamon, Co. Roscommon"/>
    <s v="2011"/>
    <s v="2011"/>
    <s v="CD168C6"/>
    <s v="Vacant dwellings"/>
    <s v="Number"/>
    <n v="0"/>
  </r>
  <r>
    <s v="191331"/>
    <s v="Island Upper, Dunamon, Co. Roscommon"/>
    <s v="2011"/>
    <s v="2011"/>
    <s v="CD168C7"/>
    <s v="Housing stock"/>
    <s v="Number"/>
    <n v="0"/>
  </r>
  <r>
    <s v="191331"/>
    <s v="Island Upper, Dunamon, Co. Roscommon"/>
    <s v="2011"/>
    <s v="2011"/>
    <s v="CD168C8"/>
    <s v="Vacancy rate"/>
    <s v="%"/>
    <n v="0"/>
  </r>
  <r>
    <s v="191332"/>
    <s v="Islandmore, Edmondstown, Co. Roscommon"/>
    <s v="2011"/>
    <s v="2011"/>
    <s v="CD168C1"/>
    <s v="Population"/>
    <s v="Number"/>
    <n v="5"/>
  </r>
  <r>
    <s v="191332"/>
    <s v="Islandmore, Edmondstown, Co. Roscommon"/>
    <s v="2011"/>
    <s v="2011"/>
    <s v="CD168C2"/>
    <s v="Males"/>
    <s v="Number"/>
    <n v="4"/>
  </r>
  <r>
    <s v="191332"/>
    <s v="Islandmore, Edmondstown, Co. Roscommon"/>
    <s v="2011"/>
    <s v="2011"/>
    <s v="CD168C3"/>
    <s v="Females"/>
    <s v="Number"/>
    <n v="1"/>
  </r>
  <r>
    <s v="191332"/>
    <s v="Islandmore, Edmondstown, Co. Roscommon"/>
    <s v="2011"/>
    <s v="2011"/>
    <s v="CD168C4"/>
    <s v="Private households occupied"/>
    <s v="Number"/>
    <n v="3"/>
  </r>
  <r>
    <s v="191332"/>
    <s v="Islandmore, Edmondstown, Co. Roscommon"/>
    <s v="2011"/>
    <s v="2011"/>
    <s v="CD168C5"/>
    <s v="Private households unoccupied"/>
    <s v="Number"/>
    <n v="0"/>
  </r>
  <r>
    <s v="191332"/>
    <s v="Islandmore, Edmondstown, Co. Roscommon"/>
    <s v="2011"/>
    <s v="2011"/>
    <s v="CD168C6"/>
    <s v="Vacant dwellings"/>
    <s v="Number"/>
    <n v="0"/>
  </r>
  <r>
    <s v="191332"/>
    <s v="Islandmore, Edmondstown, Co. Roscommon"/>
    <s v="2011"/>
    <s v="2011"/>
    <s v="CD168C7"/>
    <s v="Housing stock"/>
    <s v="Number"/>
    <n v="3"/>
  </r>
  <r>
    <s v="191332"/>
    <s v="Islandmore, Edmondstown, Co. Roscommon"/>
    <s v="2011"/>
    <s v="2011"/>
    <s v="CD168C8"/>
    <s v="Vacancy rate"/>
    <s v="%"/>
    <n v="0"/>
  </r>
  <r>
    <s v="191333"/>
    <s v="Jamestown, Taghboy, Co. Roscommon"/>
    <s v="2011"/>
    <s v="2011"/>
    <s v="CD168C1"/>
    <s v="Population"/>
    <s v="Number"/>
    <n v="47"/>
  </r>
  <r>
    <s v="191333"/>
    <s v="Jamestown, Taghboy, Co. Roscommon"/>
    <s v="2011"/>
    <s v="2011"/>
    <s v="CD168C2"/>
    <s v="Males"/>
    <s v="Number"/>
    <n v="24"/>
  </r>
  <r>
    <s v="191333"/>
    <s v="Jamestown, Taghboy, Co. Roscommon"/>
    <s v="2011"/>
    <s v="2011"/>
    <s v="CD168C3"/>
    <s v="Females"/>
    <s v="Number"/>
    <n v="23"/>
  </r>
  <r>
    <s v="191333"/>
    <s v="Jamestown, Taghboy, Co. Roscommon"/>
    <s v="2011"/>
    <s v="2011"/>
    <s v="CD168C4"/>
    <s v="Private households occupied"/>
    <s v="Number"/>
    <n v="17"/>
  </r>
  <r>
    <s v="191333"/>
    <s v="Jamestown, Taghboy, Co. Roscommon"/>
    <s v="2011"/>
    <s v="2011"/>
    <s v="CD168C5"/>
    <s v="Private households unoccupied"/>
    <s v="Number"/>
    <n v="4"/>
  </r>
  <r>
    <s v="191333"/>
    <s v="Jamestown, Taghboy, Co. Roscommon"/>
    <s v="2011"/>
    <s v="2011"/>
    <s v="CD168C6"/>
    <s v="Vacant dwellings"/>
    <s v="Number"/>
    <n v="4"/>
  </r>
  <r>
    <s v="191333"/>
    <s v="Jamestown, Taghboy, Co. Roscommon"/>
    <s v="2011"/>
    <s v="2011"/>
    <s v="CD168C7"/>
    <s v="Housing stock"/>
    <s v="Number"/>
    <n v="21"/>
  </r>
  <r>
    <s v="191333"/>
    <s v="Jamestown, Taghboy, Co. Roscommon"/>
    <s v="2011"/>
    <s v="2011"/>
    <s v="CD168C8"/>
    <s v="Vacancy rate"/>
    <s v="%"/>
    <n v="19"/>
  </r>
  <r>
    <s v="191334"/>
    <s v="Johnstown Demesne, Drumlosh, Co. Roscommon"/>
    <s v="2011"/>
    <s v="2011"/>
    <s v="CD168C1"/>
    <s v="Population"/>
    <s v="Number"/>
    <n v="149"/>
  </r>
  <r>
    <s v="191334"/>
    <s v="Johnstown Demesne, Drumlosh, Co. Roscommon"/>
    <s v="2011"/>
    <s v="2011"/>
    <s v="CD168C2"/>
    <s v="Males"/>
    <s v="Number"/>
    <n v="78"/>
  </r>
  <r>
    <s v="191334"/>
    <s v="Johnstown Demesne, Drumlosh, Co. Roscommon"/>
    <s v="2011"/>
    <s v="2011"/>
    <s v="CD168C3"/>
    <s v="Females"/>
    <s v="Number"/>
    <n v="71"/>
  </r>
  <r>
    <s v="191334"/>
    <s v="Johnstown Demesne, Drumlosh, Co. Roscommon"/>
    <s v="2011"/>
    <s v="2011"/>
    <s v="CD168C4"/>
    <s v="Private households occupied"/>
    <s v="Number"/>
    <n v="50"/>
  </r>
  <r>
    <s v="191334"/>
    <s v="Johnstown Demesne, Drumlosh, Co. Roscommon"/>
    <s v="2011"/>
    <s v="2011"/>
    <s v="CD168C5"/>
    <s v="Private households unoccupied"/>
    <s v="Number"/>
    <n v="3"/>
  </r>
  <r>
    <s v="191334"/>
    <s v="Johnstown Demesne, Drumlosh, Co. Roscommon"/>
    <s v="2011"/>
    <s v="2011"/>
    <s v="CD168C6"/>
    <s v="Vacant dwellings"/>
    <s v="Number"/>
    <n v="3"/>
  </r>
  <r>
    <s v="191334"/>
    <s v="Johnstown Demesne, Drumlosh, Co. Roscommon"/>
    <s v="2011"/>
    <s v="2011"/>
    <s v="CD168C7"/>
    <s v="Housing stock"/>
    <s v="Number"/>
    <n v="53"/>
  </r>
  <r>
    <s v="191334"/>
    <s v="Johnstown Demesne, Drumlosh, Co. Roscommon"/>
    <s v="2011"/>
    <s v="2011"/>
    <s v="CD168C8"/>
    <s v="Vacancy rate"/>
    <s v="%"/>
    <n v="5.7"/>
  </r>
  <r>
    <s v="191335"/>
    <s v="Kanefield, Castleplunket, Co. Roscommon"/>
    <s v="2011"/>
    <s v="2011"/>
    <s v="CD168C1"/>
    <s v="Population"/>
    <s v="Number"/>
    <n v="18"/>
  </r>
  <r>
    <s v="191335"/>
    <s v="Kanefield, Castleplunket, Co. Roscommon"/>
    <s v="2011"/>
    <s v="2011"/>
    <s v="CD168C2"/>
    <s v="Males"/>
    <s v="Number"/>
    <n v="13"/>
  </r>
  <r>
    <s v="191335"/>
    <s v="Kanefield, Castleplunket, Co. Roscommon"/>
    <s v="2011"/>
    <s v="2011"/>
    <s v="CD168C3"/>
    <s v="Females"/>
    <s v="Number"/>
    <n v="5"/>
  </r>
  <r>
    <s v="191335"/>
    <s v="Kanefield, Castleplunket, Co. Roscommon"/>
    <s v="2011"/>
    <s v="2011"/>
    <s v="CD168C4"/>
    <s v="Private households occupied"/>
    <s v="Number"/>
    <n v="5"/>
  </r>
  <r>
    <s v="191335"/>
    <s v="Kanefield, Castleplunket, Co. Roscommon"/>
    <s v="2011"/>
    <s v="2011"/>
    <s v="CD168C5"/>
    <s v="Private households unoccupied"/>
    <s v="Number"/>
    <n v="0"/>
  </r>
  <r>
    <s v="191335"/>
    <s v="Kanefield, Castleplunket, Co. Roscommon"/>
    <s v="2011"/>
    <s v="2011"/>
    <s v="CD168C6"/>
    <s v="Vacant dwellings"/>
    <s v="Number"/>
    <n v="0"/>
  </r>
  <r>
    <s v="191335"/>
    <s v="Kanefield, Castleplunket, Co. Roscommon"/>
    <s v="2011"/>
    <s v="2011"/>
    <s v="CD168C7"/>
    <s v="Housing stock"/>
    <s v="Number"/>
    <n v="5"/>
  </r>
  <r>
    <s v="191335"/>
    <s v="Kanefield, Castleplunket, Co. Roscommon"/>
    <s v="2011"/>
    <s v="2011"/>
    <s v="CD168C8"/>
    <s v="Vacancy rate"/>
    <s v="%"/>
    <n v="0"/>
  </r>
  <r>
    <s v="191336"/>
    <s v="Keadagh, Ballynamona, Co. Roscommon"/>
    <s v="2011"/>
    <s v="2011"/>
    <s v="CD168C1"/>
    <s v="Population"/>
    <s v="Number"/>
    <s v=""/>
  </r>
  <r>
    <s v="191336"/>
    <s v="Keadagh, Ballynamona, Co. Roscommon"/>
    <s v="2011"/>
    <s v="2011"/>
    <s v="CD168C2"/>
    <s v="Males"/>
    <s v="Number"/>
    <s v=""/>
  </r>
  <r>
    <s v="191336"/>
    <s v="Keadagh, Ballynamona, Co. Roscommon"/>
    <s v="2011"/>
    <s v="2011"/>
    <s v="CD168C3"/>
    <s v="Females"/>
    <s v="Number"/>
    <s v=""/>
  </r>
  <r>
    <s v="191336"/>
    <s v="Keadagh, Ballynamona, Co. Roscommon"/>
    <s v="2011"/>
    <s v="2011"/>
    <s v="CD168C4"/>
    <s v="Private households occupied"/>
    <s v="Number"/>
    <s v=""/>
  </r>
  <r>
    <s v="191336"/>
    <s v="Keadagh, Ballynamona, Co. Roscommon"/>
    <s v="2011"/>
    <s v="2011"/>
    <s v="CD168C5"/>
    <s v="Private households unoccupied"/>
    <s v="Number"/>
    <s v=""/>
  </r>
  <r>
    <s v="191336"/>
    <s v="Keadagh, Ballynamona, Co. Roscommon"/>
    <s v="2011"/>
    <s v="2011"/>
    <s v="CD168C6"/>
    <s v="Vacant dwellings"/>
    <s v="Number"/>
    <s v=""/>
  </r>
  <r>
    <s v="191336"/>
    <s v="Keadagh, Ballynamona, Co. Roscommon"/>
    <s v="2011"/>
    <s v="2011"/>
    <s v="CD168C7"/>
    <s v="Housing stock"/>
    <s v="Number"/>
    <s v=""/>
  </r>
  <r>
    <s v="191336"/>
    <s v="Keadagh, Ballynamona, Co. Roscommon"/>
    <s v="2011"/>
    <s v="2011"/>
    <s v="CD168C8"/>
    <s v="Vacancy rate"/>
    <s v="%"/>
    <s v=""/>
  </r>
  <r>
    <s v="191337"/>
    <s v="Keadew East, Keadew, Co. Roscommon"/>
    <s v="2011"/>
    <s v="2011"/>
    <s v="CD168C1"/>
    <s v="Population"/>
    <s v="Number"/>
    <n v="60"/>
  </r>
  <r>
    <s v="191337"/>
    <s v="Keadew East, Keadew, Co. Roscommon"/>
    <s v="2011"/>
    <s v="2011"/>
    <s v="CD168C2"/>
    <s v="Males"/>
    <s v="Number"/>
    <n v="26"/>
  </r>
  <r>
    <s v="191337"/>
    <s v="Keadew East, Keadew, Co. Roscommon"/>
    <s v="2011"/>
    <s v="2011"/>
    <s v="CD168C3"/>
    <s v="Females"/>
    <s v="Number"/>
    <n v="34"/>
  </r>
  <r>
    <s v="191337"/>
    <s v="Keadew East, Keadew, Co. Roscommon"/>
    <s v="2011"/>
    <s v="2011"/>
    <s v="CD168C4"/>
    <s v="Private households occupied"/>
    <s v="Number"/>
    <n v="16"/>
  </r>
  <r>
    <s v="191337"/>
    <s v="Keadew East, Keadew, Co. Roscommon"/>
    <s v="2011"/>
    <s v="2011"/>
    <s v="CD168C5"/>
    <s v="Private households unoccupied"/>
    <s v="Number"/>
    <n v="4"/>
  </r>
  <r>
    <s v="191337"/>
    <s v="Keadew East, Keadew, Co. Roscommon"/>
    <s v="2011"/>
    <s v="2011"/>
    <s v="CD168C6"/>
    <s v="Vacant dwellings"/>
    <s v="Number"/>
    <n v="4"/>
  </r>
  <r>
    <s v="191337"/>
    <s v="Keadew East, Keadew, Co. Roscommon"/>
    <s v="2011"/>
    <s v="2011"/>
    <s v="CD168C7"/>
    <s v="Housing stock"/>
    <s v="Number"/>
    <n v="20"/>
  </r>
  <r>
    <s v="191337"/>
    <s v="Keadew East, Keadew, Co. Roscommon"/>
    <s v="2011"/>
    <s v="2011"/>
    <s v="CD168C8"/>
    <s v="Vacancy rate"/>
    <s v="%"/>
    <n v="20"/>
  </r>
  <r>
    <s v="191338"/>
    <s v="Keadew West, Keadew, Co. Roscommon"/>
    <s v="2011"/>
    <s v="2011"/>
    <s v="CD168C1"/>
    <s v="Population"/>
    <s v="Number"/>
    <n v="140"/>
  </r>
  <r>
    <s v="191338"/>
    <s v="Keadew West, Keadew, Co. Roscommon"/>
    <s v="2011"/>
    <s v="2011"/>
    <s v="CD168C2"/>
    <s v="Males"/>
    <s v="Number"/>
    <n v="61"/>
  </r>
  <r>
    <s v="191338"/>
    <s v="Keadew West, Keadew, Co. Roscommon"/>
    <s v="2011"/>
    <s v="2011"/>
    <s v="CD168C3"/>
    <s v="Females"/>
    <s v="Number"/>
    <n v="79"/>
  </r>
  <r>
    <s v="191338"/>
    <s v="Keadew West, Keadew, Co. Roscommon"/>
    <s v="2011"/>
    <s v="2011"/>
    <s v="CD168C4"/>
    <s v="Private households occupied"/>
    <s v="Number"/>
    <n v="59"/>
  </r>
  <r>
    <s v="191338"/>
    <s v="Keadew West, Keadew, Co. Roscommon"/>
    <s v="2011"/>
    <s v="2011"/>
    <s v="CD168C5"/>
    <s v="Private households unoccupied"/>
    <s v="Number"/>
    <n v="19"/>
  </r>
  <r>
    <s v="191338"/>
    <s v="Keadew West, Keadew, Co. Roscommon"/>
    <s v="2011"/>
    <s v="2011"/>
    <s v="CD168C6"/>
    <s v="Vacant dwellings"/>
    <s v="Number"/>
    <n v="19"/>
  </r>
  <r>
    <s v="191338"/>
    <s v="Keadew West, Keadew, Co. Roscommon"/>
    <s v="2011"/>
    <s v="2011"/>
    <s v="CD168C7"/>
    <s v="Housing stock"/>
    <s v="Number"/>
    <n v="78"/>
  </r>
  <r>
    <s v="191338"/>
    <s v="Keadew West, Keadew, Co. Roscommon"/>
    <s v="2011"/>
    <s v="2011"/>
    <s v="CD168C8"/>
    <s v="Vacancy rate"/>
    <s v="%"/>
    <n v="24.4"/>
  </r>
  <r>
    <s v="191339"/>
    <s v="Keelbanada, Buckill, Co. Roscommon"/>
    <s v="2011"/>
    <s v="2011"/>
    <s v="CD168C1"/>
    <s v="Population"/>
    <s v="Number"/>
    <n v="15"/>
  </r>
  <r>
    <s v="191339"/>
    <s v="Keelbanada, Buckill, Co. Roscommon"/>
    <s v="2011"/>
    <s v="2011"/>
    <s v="CD168C2"/>
    <s v="Males"/>
    <s v="Number"/>
    <n v="6"/>
  </r>
  <r>
    <s v="191339"/>
    <s v="Keelbanada, Buckill, Co. Roscommon"/>
    <s v="2011"/>
    <s v="2011"/>
    <s v="CD168C3"/>
    <s v="Females"/>
    <s v="Number"/>
    <n v="9"/>
  </r>
  <r>
    <s v="191339"/>
    <s v="Keelbanada, Buckill, Co. Roscommon"/>
    <s v="2011"/>
    <s v="2011"/>
    <s v="CD168C4"/>
    <s v="Private households occupied"/>
    <s v="Number"/>
    <n v="6"/>
  </r>
  <r>
    <s v="191339"/>
    <s v="Keelbanada, Buckill, Co. Roscommon"/>
    <s v="2011"/>
    <s v="2011"/>
    <s v="CD168C5"/>
    <s v="Private households unoccupied"/>
    <s v="Number"/>
    <n v="1"/>
  </r>
  <r>
    <s v="191339"/>
    <s v="Keelbanada, Buckill, Co. Roscommon"/>
    <s v="2011"/>
    <s v="2011"/>
    <s v="CD168C6"/>
    <s v="Vacant dwellings"/>
    <s v="Number"/>
    <n v="1"/>
  </r>
  <r>
    <s v="191339"/>
    <s v="Keelbanada, Buckill, Co. Roscommon"/>
    <s v="2011"/>
    <s v="2011"/>
    <s v="CD168C7"/>
    <s v="Housing stock"/>
    <s v="Number"/>
    <n v="7"/>
  </r>
  <r>
    <s v="191339"/>
    <s v="Keelbanada, Buckill, Co. Roscommon"/>
    <s v="2011"/>
    <s v="2011"/>
    <s v="CD168C8"/>
    <s v="Vacancy rate"/>
    <s v="%"/>
    <n v="14.3"/>
  </r>
  <r>
    <s v="191340"/>
    <s v="Keelcurragh or Carrowreagh, Drumdaff, Co. Roscommon"/>
    <s v="2011"/>
    <s v="2011"/>
    <s v="CD168C1"/>
    <s v="Population"/>
    <s v="Number"/>
    <n v="0"/>
  </r>
  <r>
    <s v="191340"/>
    <s v="Keelcurragh or Carrowreagh, Drumdaff, Co. Roscommon"/>
    <s v="2011"/>
    <s v="2011"/>
    <s v="CD168C2"/>
    <s v="Males"/>
    <s v="Number"/>
    <n v="0"/>
  </r>
  <r>
    <s v="191340"/>
    <s v="Keelcurragh or Carrowreagh, Drumdaff, Co. Roscommon"/>
    <s v="2011"/>
    <s v="2011"/>
    <s v="CD168C3"/>
    <s v="Females"/>
    <s v="Number"/>
    <n v="0"/>
  </r>
  <r>
    <s v="191340"/>
    <s v="Keelcurragh or Carrowreagh, Drumdaff, Co. Roscommon"/>
    <s v="2011"/>
    <s v="2011"/>
    <s v="CD168C4"/>
    <s v="Private households occupied"/>
    <s v="Number"/>
    <n v="0"/>
  </r>
  <r>
    <s v="191340"/>
    <s v="Keelcurragh or Carrowreagh, Drumdaff, Co. Roscommon"/>
    <s v="2011"/>
    <s v="2011"/>
    <s v="CD168C5"/>
    <s v="Private households unoccupied"/>
    <s v="Number"/>
    <n v="0"/>
  </r>
  <r>
    <s v="191340"/>
    <s v="Keelcurragh or Carrowreagh, Drumdaff, Co. Roscommon"/>
    <s v="2011"/>
    <s v="2011"/>
    <s v="CD168C6"/>
    <s v="Vacant dwellings"/>
    <s v="Number"/>
    <n v="0"/>
  </r>
  <r>
    <s v="191340"/>
    <s v="Keelcurragh or Carrowreagh, Drumdaff, Co. Roscommon"/>
    <s v="2011"/>
    <s v="2011"/>
    <s v="CD168C7"/>
    <s v="Housing stock"/>
    <s v="Number"/>
    <n v="0"/>
  </r>
  <r>
    <s v="191340"/>
    <s v="Keelcurragh or Carrowreagh, Drumdaff, Co. Roscommon"/>
    <s v="2011"/>
    <s v="2011"/>
    <s v="CD168C8"/>
    <s v="Vacancy rate"/>
    <s v="%"/>
    <n v="0"/>
  </r>
  <r>
    <s v="191341"/>
    <s v="Keeloges, Crannagh, Co. Roscommon"/>
    <s v="2011"/>
    <s v="2011"/>
    <s v="CD168C1"/>
    <s v="Population"/>
    <s v="Number"/>
    <n v="0"/>
  </r>
  <r>
    <s v="191341"/>
    <s v="Keeloges, Crannagh, Co. Roscommon"/>
    <s v="2011"/>
    <s v="2011"/>
    <s v="CD168C2"/>
    <s v="Males"/>
    <s v="Number"/>
    <n v="0"/>
  </r>
  <r>
    <s v="191341"/>
    <s v="Keeloges, Crannagh, Co. Roscommon"/>
    <s v="2011"/>
    <s v="2011"/>
    <s v="CD168C3"/>
    <s v="Females"/>
    <s v="Number"/>
    <n v="0"/>
  </r>
  <r>
    <s v="191341"/>
    <s v="Keeloges, Crannagh, Co. Roscommon"/>
    <s v="2011"/>
    <s v="2011"/>
    <s v="CD168C4"/>
    <s v="Private households occupied"/>
    <s v="Number"/>
    <n v="0"/>
  </r>
  <r>
    <s v="191341"/>
    <s v="Keeloges, Crannagh, Co. Roscommon"/>
    <s v="2011"/>
    <s v="2011"/>
    <s v="CD168C5"/>
    <s v="Private households unoccupied"/>
    <s v="Number"/>
    <n v="0"/>
  </r>
  <r>
    <s v="191341"/>
    <s v="Keeloges, Crannagh, Co. Roscommon"/>
    <s v="2011"/>
    <s v="2011"/>
    <s v="CD168C6"/>
    <s v="Vacant dwellings"/>
    <s v="Number"/>
    <n v="0"/>
  </r>
  <r>
    <s v="191341"/>
    <s v="Keeloges, Crannagh, Co. Roscommon"/>
    <s v="2011"/>
    <s v="2011"/>
    <s v="CD168C7"/>
    <s v="Housing stock"/>
    <s v="Number"/>
    <n v="0"/>
  </r>
  <r>
    <s v="191341"/>
    <s v="Keeloges, Crannagh, Co. Roscommon"/>
    <s v="2011"/>
    <s v="2011"/>
    <s v="CD168C8"/>
    <s v="Vacancy rate"/>
    <s v="%"/>
    <n v="0"/>
  </r>
  <r>
    <s v="191342"/>
    <s v="Keeloges, Rockingham, Co. Roscommon"/>
    <s v="2011"/>
    <s v="2011"/>
    <s v="CD168C1"/>
    <s v="Population"/>
    <s v="Number"/>
    <s v=""/>
  </r>
  <r>
    <s v="191342"/>
    <s v="Keeloges, Rockingham, Co. Roscommon"/>
    <s v="2011"/>
    <s v="2011"/>
    <s v="CD168C2"/>
    <s v="Males"/>
    <s v="Number"/>
    <s v=""/>
  </r>
  <r>
    <s v="191342"/>
    <s v="Keeloges, Rockingham, Co. Roscommon"/>
    <s v="2011"/>
    <s v="2011"/>
    <s v="CD168C3"/>
    <s v="Females"/>
    <s v="Number"/>
    <s v=""/>
  </r>
  <r>
    <s v="191342"/>
    <s v="Keeloges, Rockingham, Co. Roscommon"/>
    <s v="2011"/>
    <s v="2011"/>
    <s v="CD168C4"/>
    <s v="Private households occupied"/>
    <s v="Number"/>
    <s v=""/>
  </r>
  <r>
    <s v="191342"/>
    <s v="Keeloges, Rockingham, Co. Roscommon"/>
    <s v="2011"/>
    <s v="2011"/>
    <s v="CD168C5"/>
    <s v="Private households unoccupied"/>
    <s v="Number"/>
    <s v=""/>
  </r>
  <r>
    <s v="191342"/>
    <s v="Keeloges, Rockingham, Co. Roscommon"/>
    <s v="2011"/>
    <s v="2011"/>
    <s v="CD168C6"/>
    <s v="Vacant dwellings"/>
    <s v="Number"/>
    <s v=""/>
  </r>
  <r>
    <s v="191342"/>
    <s v="Keeloges, Rockingham, Co. Roscommon"/>
    <s v="2011"/>
    <s v="2011"/>
    <s v="CD168C7"/>
    <s v="Housing stock"/>
    <s v="Number"/>
    <s v=""/>
  </r>
  <r>
    <s v="191342"/>
    <s v="Keeloges, Rockingham, Co. Roscommon"/>
    <s v="2011"/>
    <s v="2011"/>
    <s v="CD168C8"/>
    <s v="Vacancy rate"/>
    <s v="%"/>
    <s v=""/>
  </r>
  <r>
    <s v="191343"/>
    <s v="Keelty, Castleteheen, Co. Roscommon"/>
    <s v="2011"/>
    <s v="2011"/>
    <s v="CD168C1"/>
    <s v="Population"/>
    <s v="Number"/>
    <s v=""/>
  </r>
  <r>
    <s v="191343"/>
    <s v="Keelty, Castleteheen, Co. Roscommon"/>
    <s v="2011"/>
    <s v="2011"/>
    <s v="CD168C2"/>
    <s v="Males"/>
    <s v="Number"/>
    <s v=""/>
  </r>
  <r>
    <s v="191343"/>
    <s v="Keelty, Castleteheen, Co. Roscommon"/>
    <s v="2011"/>
    <s v="2011"/>
    <s v="CD168C3"/>
    <s v="Females"/>
    <s v="Number"/>
    <s v=""/>
  </r>
  <r>
    <s v="191343"/>
    <s v="Keelty, Castleteheen, Co. Roscommon"/>
    <s v="2011"/>
    <s v="2011"/>
    <s v="CD168C4"/>
    <s v="Private households occupied"/>
    <s v="Number"/>
    <s v=""/>
  </r>
  <r>
    <s v="191343"/>
    <s v="Keelty, Castleteheen, Co. Roscommon"/>
    <s v="2011"/>
    <s v="2011"/>
    <s v="CD168C5"/>
    <s v="Private households unoccupied"/>
    <s v="Number"/>
    <s v=""/>
  </r>
  <r>
    <s v="191343"/>
    <s v="Keelty, Castleteheen, Co. Roscommon"/>
    <s v="2011"/>
    <s v="2011"/>
    <s v="CD168C6"/>
    <s v="Vacant dwellings"/>
    <s v="Number"/>
    <s v=""/>
  </r>
  <r>
    <s v="191343"/>
    <s v="Keelty, Castleteheen, Co. Roscommon"/>
    <s v="2011"/>
    <s v="2011"/>
    <s v="CD168C7"/>
    <s v="Housing stock"/>
    <s v="Number"/>
    <s v=""/>
  </r>
  <r>
    <s v="191343"/>
    <s v="Keelty, Castleteheen, Co. Roscommon"/>
    <s v="2011"/>
    <s v="2011"/>
    <s v="CD168C8"/>
    <s v="Vacancy rate"/>
    <s v="%"/>
    <s v=""/>
  </r>
  <r>
    <s v="191344"/>
    <s v="Keelty, Crannagh, Co. Roscommon"/>
    <s v="2011"/>
    <s v="2011"/>
    <s v="CD168C1"/>
    <s v="Population"/>
    <s v="Number"/>
    <n v="69"/>
  </r>
  <r>
    <s v="191344"/>
    <s v="Keelty, Crannagh, Co. Roscommon"/>
    <s v="2011"/>
    <s v="2011"/>
    <s v="CD168C2"/>
    <s v="Males"/>
    <s v="Number"/>
    <n v="33"/>
  </r>
  <r>
    <s v="191344"/>
    <s v="Keelty, Crannagh, Co. Roscommon"/>
    <s v="2011"/>
    <s v="2011"/>
    <s v="CD168C3"/>
    <s v="Females"/>
    <s v="Number"/>
    <n v="36"/>
  </r>
  <r>
    <s v="191344"/>
    <s v="Keelty, Crannagh, Co. Roscommon"/>
    <s v="2011"/>
    <s v="2011"/>
    <s v="CD168C4"/>
    <s v="Private households occupied"/>
    <s v="Number"/>
    <n v="22"/>
  </r>
  <r>
    <s v="191344"/>
    <s v="Keelty, Crannagh, Co. Roscommon"/>
    <s v="2011"/>
    <s v="2011"/>
    <s v="CD168C5"/>
    <s v="Private households unoccupied"/>
    <s v="Number"/>
    <n v="3"/>
  </r>
  <r>
    <s v="191344"/>
    <s v="Keelty, Crannagh, Co. Roscommon"/>
    <s v="2011"/>
    <s v="2011"/>
    <s v="CD168C6"/>
    <s v="Vacant dwellings"/>
    <s v="Number"/>
    <n v="1"/>
  </r>
  <r>
    <s v="191344"/>
    <s v="Keelty, Crannagh, Co. Roscommon"/>
    <s v="2011"/>
    <s v="2011"/>
    <s v="CD168C7"/>
    <s v="Housing stock"/>
    <s v="Number"/>
    <n v="25"/>
  </r>
  <r>
    <s v="191344"/>
    <s v="Keelty, Crannagh, Co. Roscommon"/>
    <s v="2011"/>
    <s v="2011"/>
    <s v="CD168C8"/>
    <s v="Vacancy rate"/>
    <s v="%"/>
    <n v="4"/>
  </r>
  <r>
    <s v="191345"/>
    <s v="Keenagh (Clanrickard), Athleague West, Co. Roscommon"/>
    <s v="2011"/>
    <s v="2011"/>
    <s v="CD168C1"/>
    <s v="Population"/>
    <s v="Number"/>
    <n v="13"/>
  </r>
  <r>
    <s v="191345"/>
    <s v="Keenagh (Clanrickard), Athleague West, Co. Roscommon"/>
    <s v="2011"/>
    <s v="2011"/>
    <s v="CD168C2"/>
    <s v="Males"/>
    <s v="Number"/>
    <n v="5"/>
  </r>
  <r>
    <s v="191345"/>
    <s v="Keenagh (Clanrickard), Athleague West, Co. Roscommon"/>
    <s v="2011"/>
    <s v="2011"/>
    <s v="CD168C3"/>
    <s v="Females"/>
    <s v="Number"/>
    <n v="8"/>
  </r>
  <r>
    <s v="191345"/>
    <s v="Keenagh (Clanrickard), Athleague West, Co. Roscommon"/>
    <s v="2011"/>
    <s v="2011"/>
    <s v="CD168C4"/>
    <s v="Private households occupied"/>
    <s v="Number"/>
    <n v="6"/>
  </r>
  <r>
    <s v="191345"/>
    <s v="Keenagh (Clanrickard), Athleague West, Co. Roscommon"/>
    <s v="2011"/>
    <s v="2011"/>
    <s v="CD168C5"/>
    <s v="Private households unoccupied"/>
    <s v="Number"/>
    <n v="0"/>
  </r>
  <r>
    <s v="191345"/>
    <s v="Keenagh (Clanrickard), Athleague West, Co. Roscommon"/>
    <s v="2011"/>
    <s v="2011"/>
    <s v="CD168C6"/>
    <s v="Vacant dwellings"/>
    <s v="Number"/>
    <n v="0"/>
  </r>
  <r>
    <s v="191345"/>
    <s v="Keenagh (Clanrickard), Athleague West, Co. Roscommon"/>
    <s v="2011"/>
    <s v="2011"/>
    <s v="CD168C7"/>
    <s v="Housing stock"/>
    <s v="Number"/>
    <n v="6"/>
  </r>
  <r>
    <s v="191345"/>
    <s v="Keenagh (Clanrickard), Athleague West, Co. Roscommon"/>
    <s v="2011"/>
    <s v="2011"/>
    <s v="CD168C8"/>
    <s v="Vacancy rate"/>
    <s v="%"/>
    <n v="0"/>
  </r>
  <r>
    <s v="191346"/>
    <s v="Keenagh (Donnellan East), Athleague East, Co. Roscommon"/>
    <s v="2011"/>
    <s v="2011"/>
    <s v="CD168C1"/>
    <s v="Population"/>
    <s v="Number"/>
    <n v="8"/>
  </r>
  <r>
    <s v="191346"/>
    <s v="Keenagh (Donnellan East), Athleague East, Co. Roscommon"/>
    <s v="2011"/>
    <s v="2011"/>
    <s v="CD168C2"/>
    <s v="Males"/>
    <s v="Number"/>
    <n v="5"/>
  </r>
  <r>
    <s v="191346"/>
    <s v="Keenagh (Donnellan East), Athleague East, Co. Roscommon"/>
    <s v="2011"/>
    <s v="2011"/>
    <s v="CD168C3"/>
    <s v="Females"/>
    <s v="Number"/>
    <n v="3"/>
  </r>
  <r>
    <s v="191346"/>
    <s v="Keenagh (Donnellan East), Athleague East, Co. Roscommon"/>
    <s v="2011"/>
    <s v="2011"/>
    <s v="CD168C4"/>
    <s v="Private households occupied"/>
    <s v="Number"/>
    <n v="5"/>
  </r>
  <r>
    <s v="191346"/>
    <s v="Keenagh (Donnellan East), Athleague East, Co. Roscommon"/>
    <s v="2011"/>
    <s v="2011"/>
    <s v="CD168C5"/>
    <s v="Private households unoccupied"/>
    <s v="Number"/>
    <n v="0"/>
  </r>
  <r>
    <s v="191346"/>
    <s v="Keenagh (Donnellan East), Athleague East, Co. Roscommon"/>
    <s v="2011"/>
    <s v="2011"/>
    <s v="CD168C6"/>
    <s v="Vacant dwellings"/>
    <s v="Number"/>
    <n v="0"/>
  </r>
  <r>
    <s v="191346"/>
    <s v="Keenagh (Donnellan East), Athleague East, Co. Roscommon"/>
    <s v="2011"/>
    <s v="2011"/>
    <s v="CD168C7"/>
    <s v="Housing stock"/>
    <s v="Number"/>
    <n v="5"/>
  </r>
  <r>
    <s v="191346"/>
    <s v="Keenagh (Donnellan East), Athleague East, Co. Roscommon"/>
    <s v="2011"/>
    <s v="2011"/>
    <s v="CD168C8"/>
    <s v="Vacancy rate"/>
    <s v="%"/>
    <n v="0"/>
  </r>
  <r>
    <s v="191347"/>
    <s v="Keenagh (Donnellan West), Athleague East, Co. Roscommon"/>
    <s v="2011"/>
    <s v="2011"/>
    <s v="CD168C1"/>
    <s v="Population"/>
    <s v="Number"/>
    <s v=""/>
  </r>
  <r>
    <s v="191347"/>
    <s v="Keenagh (Donnellan West), Athleague East, Co. Roscommon"/>
    <s v="2011"/>
    <s v="2011"/>
    <s v="CD168C2"/>
    <s v="Males"/>
    <s v="Number"/>
    <s v=""/>
  </r>
  <r>
    <s v="191347"/>
    <s v="Keenagh (Donnellan West), Athleague East, Co. Roscommon"/>
    <s v="2011"/>
    <s v="2011"/>
    <s v="CD168C3"/>
    <s v="Females"/>
    <s v="Number"/>
    <s v=""/>
  </r>
  <r>
    <s v="191347"/>
    <s v="Keenagh (Donnellan West), Athleague East, Co. Roscommon"/>
    <s v="2011"/>
    <s v="2011"/>
    <s v="CD168C4"/>
    <s v="Private households occupied"/>
    <s v="Number"/>
    <s v=""/>
  </r>
  <r>
    <s v="191347"/>
    <s v="Keenagh (Donnellan West), Athleague East, Co. Roscommon"/>
    <s v="2011"/>
    <s v="2011"/>
    <s v="CD168C5"/>
    <s v="Private households unoccupied"/>
    <s v="Number"/>
    <s v=""/>
  </r>
  <r>
    <s v="191347"/>
    <s v="Keenagh (Donnellan West), Athleague East, Co. Roscommon"/>
    <s v="2011"/>
    <s v="2011"/>
    <s v="CD168C6"/>
    <s v="Vacant dwellings"/>
    <s v="Number"/>
    <s v=""/>
  </r>
  <r>
    <s v="191347"/>
    <s v="Keenagh (Donnellan West), Athleague East, Co. Roscommon"/>
    <s v="2011"/>
    <s v="2011"/>
    <s v="CD168C7"/>
    <s v="Housing stock"/>
    <s v="Number"/>
    <s v=""/>
  </r>
  <r>
    <s v="191347"/>
    <s v="Keenagh (Donnellan West), Athleague East, Co. Roscommon"/>
    <s v="2011"/>
    <s v="2011"/>
    <s v="CD168C8"/>
    <s v="Vacancy rate"/>
    <s v="%"/>
    <s v=""/>
  </r>
  <r>
    <s v="191348"/>
    <s v="Kellybrook (Athlone South By), Scregg, Co. Roscommon"/>
    <s v="2011"/>
    <s v="2011"/>
    <s v="CD168C1"/>
    <s v="Population"/>
    <s v="Number"/>
    <s v=""/>
  </r>
  <r>
    <s v="191348"/>
    <s v="Kellybrook (Athlone South By), Scregg, Co. Roscommon"/>
    <s v="2011"/>
    <s v="2011"/>
    <s v="CD168C2"/>
    <s v="Males"/>
    <s v="Number"/>
    <s v=""/>
  </r>
  <r>
    <s v="191348"/>
    <s v="Kellybrook (Athlone South By), Scregg, Co. Roscommon"/>
    <s v="2011"/>
    <s v="2011"/>
    <s v="CD168C3"/>
    <s v="Females"/>
    <s v="Number"/>
    <s v=""/>
  </r>
  <r>
    <s v="191348"/>
    <s v="Kellybrook (Athlone South By), Scregg, Co. Roscommon"/>
    <s v="2011"/>
    <s v="2011"/>
    <s v="CD168C4"/>
    <s v="Private households occupied"/>
    <s v="Number"/>
    <s v=""/>
  </r>
  <r>
    <s v="191348"/>
    <s v="Kellybrook (Athlone South By), Scregg, Co. Roscommon"/>
    <s v="2011"/>
    <s v="2011"/>
    <s v="CD168C5"/>
    <s v="Private households unoccupied"/>
    <s v="Number"/>
    <s v=""/>
  </r>
  <r>
    <s v="191348"/>
    <s v="Kellybrook (Athlone South By), Scregg, Co. Roscommon"/>
    <s v="2011"/>
    <s v="2011"/>
    <s v="CD168C6"/>
    <s v="Vacant dwellings"/>
    <s v="Number"/>
    <s v=""/>
  </r>
  <r>
    <s v="191348"/>
    <s v="Kellybrook (Athlone South By), Scregg, Co. Roscommon"/>
    <s v="2011"/>
    <s v="2011"/>
    <s v="CD168C7"/>
    <s v="Housing stock"/>
    <s v="Number"/>
    <s v=""/>
  </r>
  <r>
    <s v="191348"/>
    <s v="Kellybrook (Athlone South By), Scregg, Co. Roscommon"/>
    <s v="2011"/>
    <s v="2011"/>
    <s v="CD168C8"/>
    <s v="Vacancy rate"/>
    <s v="%"/>
    <s v=""/>
  </r>
  <r>
    <s v="191349"/>
    <s v="Kellybrook (Athlone North By), Scregg, Co. Roscommon"/>
    <s v="2011"/>
    <s v="2011"/>
    <s v="CD168C1"/>
    <s v="Population"/>
    <s v="Number"/>
    <n v="25"/>
  </r>
  <r>
    <s v="191349"/>
    <s v="Kellybrook (Athlone North By), Scregg, Co. Roscommon"/>
    <s v="2011"/>
    <s v="2011"/>
    <s v="CD168C2"/>
    <s v="Males"/>
    <s v="Number"/>
    <n v="12"/>
  </r>
  <r>
    <s v="191349"/>
    <s v="Kellybrook (Athlone North By), Scregg, Co. Roscommon"/>
    <s v="2011"/>
    <s v="2011"/>
    <s v="CD168C3"/>
    <s v="Females"/>
    <s v="Number"/>
    <n v="13"/>
  </r>
  <r>
    <s v="191349"/>
    <s v="Kellybrook (Athlone North By), Scregg, Co. Roscommon"/>
    <s v="2011"/>
    <s v="2011"/>
    <s v="CD168C4"/>
    <s v="Private households occupied"/>
    <s v="Number"/>
    <n v="9"/>
  </r>
  <r>
    <s v="191349"/>
    <s v="Kellybrook (Athlone North By), Scregg, Co. Roscommon"/>
    <s v="2011"/>
    <s v="2011"/>
    <s v="CD168C5"/>
    <s v="Private households unoccupied"/>
    <s v="Number"/>
    <n v="0"/>
  </r>
  <r>
    <s v="191349"/>
    <s v="Kellybrook (Athlone North By), Scregg, Co. Roscommon"/>
    <s v="2011"/>
    <s v="2011"/>
    <s v="CD168C6"/>
    <s v="Vacant dwellings"/>
    <s v="Number"/>
    <n v="0"/>
  </r>
  <r>
    <s v="191349"/>
    <s v="Kellybrook (Athlone North By), Scregg, Co. Roscommon"/>
    <s v="2011"/>
    <s v="2011"/>
    <s v="CD168C7"/>
    <s v="Housing stock"/>
    <s v="Number"/>
    <n v="9"/>
  </r>
  <r>
    <s v="191349"/>
    <s v="Kellybrook (Athlone North By), Scregg, Co. Roscommon"/>
    <s v="2011"/>
    <s v="2011"/>
    <s v="CD168C8"/>
    <s v="Vacancy rate"/>
    <s v="%"/>
    <n v="0"/>
  </r>
  <r>
    <s v="191350"/>
    <s v="Kennyborough, Ballintober, Co. Roscommon"/>
    <s v="2011"/>
    <s v="2011"/>
    <s v="CD168C1"/>
    <s v="Population"/>
    <s v="Number"/>
    <s v=""/>
  </r>
  <r>
    <s v="191350"/>
    <s v="Kennyborough, Ballintober, Co. Roscommon"/>
    <s v="2011"/>
    <s v="2011"/>
    <s v="CD168C2"/>
    <s v="Males"/>
    <s v="Number"/>
    <s v=""/>
  </r>
  <r>
    <s v="191350"/>
    <s v="Kennyborough, Ballintober, Co. Roscommon"/>
    <s v="2011"/>
    <s v="2011"/>
    <s v="CD168C3"/>
    <s v="Females"/>
    <s v="Number"/>
    <s v=""/>
  </r>
  <r>
    <s v="191350"/>
    <s v="Kennyborough, Ballintober, Co. Roscommon"/>
    <s v="2011"/>
    <s v="2011"/>
    <s v="CD168C4"/>
    <s v="Private households occupied"/>
    <s v="Number"/>
    <s v=""/>
  </r>
  <r>
    <s v="191350"/>
    <s v="Kennyborough, Ballintober, Co. Roscommon"/>
    <s v="2011"/>
    <s v="2011"/>
    <s v="CD168C5"/>
    <s v="Private households unoccupied"/>
    <s v="Number"/>
    <s v=""/>
  </r>
  <r>
    <s v="191350"/>
    <s v="Kennyborough, Ballintober, Co. Roscommon"/>
    <s v="2011"/>
    <s v="2011"/>
    <s v="CD168C6"/>
    <s v="Vacant dwellings"/>
    <s v="Number"/>
    <s v=""/>
  </r>
  <r>
    <s v="191350"/>
    <s v="Kennyborough, Ballintober, Co. Roscommon"/>
    <s v="2011"/>
    <s v="2011"/>
    <s v="CD168C7"/>
    <s v="Housing stock"/>
    <s v="Number"/>
    <s v=""/>
  </r>
  <r>
    <s v="191350"/>
    <s v="Kennyborough, Ballintober, Co. Roscommon"/>
    <s v="2011"/>
    <s v="2011"/>
    <s v="CD168C8"/>
    <s v="Vacancy rate"/>
    <s v="%"/>
    <s v=""/>
  </r>
  <r>
    <s v="191351"/>
    <s v="Kerlagh, Kilglass South, Co. Roscommon"/>
    <s v="2011"/>
    <s v="2011"/>
    <s v="CD168C1"/>
    <s v="Population"/>
    <s v="Number"/>
    <n v="0"/>
  </r>
  <r>
    <s v="191351"/>
    <s v="Kerlagh, Kilglass South, Co. Roscommon"/>
    <s v="2011"/>
    <s v="2011"/>
    <s v="CD168C2"/>
    <s v="Males"/>
    <s v="Number"/>
    <n v="0"/>
  </r>
  <r>
    <s v="191351"/>
    <s v="Kerlagh, Kilglass South, Co. Roscommon"/>
    <s v="2011"/>
    <s v="2011"/>
    <s v="CD168C3"/>
    <s v="Females"/>
    <s v="Number"/>
    <n v="0"/>
  </r>
  <r>
    <s v="191351"/>
    <s v="Kerlagh, Kilglass South, Co. Roscommon"/>
    <s v="2011"/>
    <s v="2011"/>
    <s v="CD168C4"/>
    <s v="Private households occupied"/>
    <s v="Number"/>
    <n v="0"/>
  </r>
  <r>
    <s v="191351"/>
    <s v="Kerlagh, Kilglass South, Co. Roscommon"/>
    <s v="2011"/>
    <s v="2011"/>
    <s v="CD168C5"/>
    <s v="Private households unoccupied"/>
    <s v="Number"/>
    <n v="1"/>
  </r>
  <r>
    <s v="191351"/>
    <s v="Kerlagh, Kilglass South, Co. Roscommon"/>
    <s v="2011"/>
    <s v="2011"/>
    <s v="CD168C6"/>
    <s v="Vacant dwellings"/>
    <s v="Number"/>
    <n v="1"/>
  </r>
  <r>
    <s v="191351"/>
    <s v="Kerlagh, Kilglass South, Co. Roscommon"/>
    <s v="2011"/>
    <s v="2011"/>
    <s v="CD168C7"/>
    <s v="Housing stock"/>
    <s v="Number"/>
    <n v="1"/>
  </r>
  <r>
    <s v="191351"/>
    <s v="Kerlagh, Kilglass South, Co. Roscommon"/>
    <s v="2011"/>
    <s v="2011"/>
    <s v="CD168C8"/>
    <s v="Vacancy rate"/>
    <s v="%"/>
    <n v="100"/>
  </r>
  <r>
    <s v="191352"/>
    <s v="Keyfield, Ballinlough, Co. Roscommon"/>
    <s v="2011"/>
    <s v="2011"/>
    <s v="CD168C1"/>
    <s v="Population"/>
    <s v="Number"/>
    <n v="10"/>
  </r>
  <r>
    <s v="191352"/>
    <s v="Keyfield, Ballinlough, Co. Roscommon"/>
    <s v="2011"/>
    <s v="2011"/>
    <s v="CD168C2"/>
    <s v="Males"/>
    <s v="Number"/>
    <n v="6"/>
  </r>
  <r>
    <s v="191352"/>
    <s v="Keyfield, Ballinlough, Co. Roscommon"/>
    <s v="2011"/>
    <s v="2011"/>
    <s v="CD168C3"/>
    <s v="Females"/>
    <s v="Number"/>
    <n v="4"/>
  </r>
  <r>
    <s v="191352"/>
    <s v="Keyfield, Ballinlough, Co. Roscommon"/>
    <s v="2011"/>
    <s v="2011"/>
    <s v="CD168C4"/>
    <s v="Private households occupied"/>
    <s v="Number"/>
    <n v="7"/>
  </r>
  <r>
    <s v="191352"/>
    <s v="Keyfield, Ballinlough, Co. Roscommon"/>
    <s v="2011"/>
    <s v="2011"/>
    <s v="CD168C5"/>
    <s v="Private households unoccupied"/>
    <s v="Number"/>
    <n v="2"/>
  </r>
  <r>
    <s v="191352"/>
    <s v="Keyfield, Ballinlough, Co. Roscommon"/>
    <s v="2011"/>
    <s v="2011"/>
    <s v="CD168C6"/>
    <s v="Vacant dwellings"/>
    <s v="Number"/>
    <n v="2"/>
  </r>
  <r>
    <s v="191352"/>
    <s v="Keyfield, Ballinlough, Co. Roscommon"/>
    <s v="2011"/>
    <s v="2011"/>
    <s v="CD168C7"/>
    <s v="Housing stock"/>
    <s v="Number"/>
    <n v="9"/>
  </r>
  <r>
    <s v="191352"/>
    <s v="Keyfield, Ballinlough, Co. Roscommon"/>
    <s v="2011"/>
    <s v="2011"/>
    <s v="CD168C8"/>
    <s v="Vacancy rate"/>
    <s v="%"/>
    <n v="22.2"/>
  </r>
  <r>
    <s v="191353"/>
    <s v="Kilbarry, Roosky, Co. Roscommon"/>
    <s v="2011"/>
    <s v="2011"/>
    <s v="CD168C1"/>
    <s v="Population"/>
    <s v="Number"/>
    <n v="40"/>
  </r>
  <r>
    <s v="191353"/>
    <s v="Kilbarry, Roosky, Co. Roscommon"/>
    <s v="2011"/>
    <s v="2011"/>
    <s v="CD168C2"/>
    <s v="Males"/>
    <s v="Number"/>
    <n v="18"/>
  </r>
  <r>
    <s v="191353"/>
    <s v="Kilbarry, Roosky, Co. Roscommon"/>
    <s v="2011"/>
    <s v="2011"/>
    <s v="CD168C3"/>
    <s v="Females"/>
    <s v="Number"/>
    <n v="22"/>
  </r>
  <r>
    <s v="191353"/>
    <s v="Kilbarry, Roosky, Co. Roscommon"/>
    <s v="2011"/>
    <s v="2011"/>
    <s v="CD168C4"/>
    <s v="Private households occupied"/>
    <s v="Number"/>
    <n v="14"/>
  </r>
  <r>
    <s v="191353"/>
    <s v="Kilbarry, Roosky, Co. Roscommon"/>
    <s v="2011"/>
    <s v="2011"/>
    <s v="CD168C5"/>
    <s v="Private households unoccupied"/>
    <s v="Number"/>
    <n v="4"/>
  </r>
  <r>
    <s v="191353"/>
    <s v="Kilbarry, Roosky, Co. Roscommon"/>
    <s v="2011"/>
    <s v="2011"/>
    <s v="CD168C6"/>
    <s v="Vacant dwellings"/>
    <s v="Number"/>
    <n v="4"/>
  </r>
  <r>
    <s v="191353"/>
    <s v="Kilbarry, Roosky, Co. Roscommon"/>
    <s v="2011"/>
    <s v="2011"/>
    <s v="CD168C7"/>
    <s v="Housing stock"/>
    <s v="Number"/>
    <n v="18"/>
  </r>
  <r>
    <s v="191353"/>
    <s v="Kilbarry, Roosky, Co. Roscommon"/>
    <s v="2011"/>
    <s v="2011"/>
    <s v="CD168C8"/>
    <s v="Vacancy rate"/>
    <s v="%"/>
    <n v="22.2"/>
  </r>
  <r>
    <s v="191354"/>
    <s v="Kilbeg, Kilglass South, Co. Roscommon"/>
    <s v="2011"/>
    <s v="2011"/>
    <s v="CD168C1"/>
    <s v="Population"/>
    <s v="Number"/>
    <s v=""/>
  </r>
  <r>
    <s v="191354"/>
    <s v="Kilbeg, Kilglass South, Co. Roscommon"/>
    <s v="2011"/>
    <s v="2011"/>
    <s v="CD168C2"/>
    <s v="Males"/>
    <s v="Number"/>
    <s v=""/>
  </r>
  <r>
    <s v="191354"/>
    <s v="Kilbeg, Kilglass South, Co. Roscommon"/>
    <s v="2011"/>
    <s v="2011"/>
    <s v="CD168C3"/>
    <s v="Females"/>
    <s v="Number"/>
    <s v=""/>
  </r>
  <r>
    <s v="191354"/>
    <s v="Kilbeg, Kilglass South, Co. Roscommon"/>
    <s v="2011"/>
    <s v="2011"/>
    <s v="CD168C4"/>
    <s v="Private households occupied"/>
    <s v="Number"/>
    <s v=""/>
  </r>
  <r>
    <s v="191354"/>
    <s v="Kilbeg, Kilglass South, Co. Roscommon"/>
    <s v="2011"/>
    <s v="2011"/>
    <s v="CD168C5"/>
    <s v="Private households unoccupied"/>
    <s v="Number"/>
    <s v=""/>
  </r>
  <r>
    <s v="191354"/>
    <s v="Kilbeg, Kilglass South, Co. Roscommon"/>
    <s v="2011"/>
    <s v="2011"/>
    <s v="CD168C6"/>
    <s v="Vacant dwellings"/>
    <s v="Number"/>
    <s v=""/>
  </r>
  <r>
    <s v="191354"/>
    <s v="Kilbeg, Kilglass South, Co. Roscommon"/>
    <s v="2011"/>
    <s v="2011"/>
    <s v="CD168C7"/>
    <s v="Housing stock"/>
    <s v="Number"/>
    <s v=""/>
  </r>
  <r>
    <s v="191354"/>
    <s v="Kilbeg, Kilglass South, Co. Roscommon"/>
    <s v="2011"/>
    <s v="2011"/>
    <s v="CD168C8"/>
    <s v="Vacancy rate"/>
    <s v="%"/>
    <s v=""/>
  </r>
  <r>
    <s v="191355"/>
    <s v="Kilbegly, Culliagh, Co. Roscommon"/>
    <s v="2011"/>
    <s v="2011"/>
    <s v="CD168C1"/>
    <s v="Population"/>
    <s v="Number"/>
    <n v="15"/>
  </r>
  <r>
    <s v="191355"/>
    <s v="Kilbegly, Culliagh, Co. Roscommon"/>
    <s v="2011"/>
    <s v="2011"/>
    <s v="CD168C2"/>
    <s v="Males"/>
    <s v="Number"/>
    <n v="6"/>
  </r>
  <r>
    <s v="191355"/>
    <s v="Kilbegly, Culliagh, Co. Roscommon"/>
    <s v="2011"/>
    <s v="2011"/>
    <s v="CD168C3"/>
    <s v="Females"/>
    <s v="Number"/>
    <n v="9"/>
  </r>
  <r>
    <s v="191355"/>
    <s v="Kilbegly, Culliagh, Co. Roscommon"/>
    <s v="2011"/>
    <s v="2011"/>
    <s v="CD168C4"/>
    <s v="Private households occupied"/>
    <s v="Number"/>
    <n v="5"/>
  </r>
  <r>
    <s v="191355"/>
    <s v="Kilbegly, Culliagh, Co. Roscommon"/>
    <s v="2011"/>
    <s v="2011"/>
    <s v="CD168C5"/>
    <s v="Private households unoccupied"/>
    <s v="Number"/>
    <n v="1"/>
  </r>
  <r>
    <s v="191355"/>
    <s v="Kilbegly, Culliagh, Co. Roscommon"/>
    <s v="2011"/>
    <s v="2011"/>
    <s v="CD168C6"/>
    <s v="Vacant dwellings"/>
    <s v="Number"/>
    <n v="1"/>
  </r>
  <r>
    <s v="191355"/>
    <s v="Kilbegly, Culliagh, Co. Roscommon"/>
    <s v="2011"/>
    <s v="2011"/>
    <s v="CD168C7"/>
    <s v="Housing stock"/>
    <s v="Number"/>
    <n v="6"/>
  </r>
  <r>
    <s v="191355"/>
    <s v="Kilbegly, Culliagh, Co. Roscommon"/>
    <s v="2011"/>
    <s v="2011"/>
    <s v="CD168C8"/>
    <s v="Vacancy rate"/>
    <s v="%"/>
    <n v="16.7"/>
  </r>
  <r>
    <s v="191356"/>
    <s v="Kilbegnet, Rosmoylan, Co. Roscommon"/>
    <s v="2011"/>
    <s v="2011"/>
    <s v="CD168C1"/>
    <s v="Population"/>
    <s v="Number"/>
    <n v="29"/>
  </r>
  <r>
    <s v="191356"/>
    <s v="Kilbegnet, Rosmoylan, Co. Roscommon"/>
    <s v="2011"/>
    <s v="2011"/>
    <s v="CD168C2"/>
    <s v="Males"/>
    <s v="Number"/>
    <n v="18"/>
  </r>
  <r>
    <s v="191356"/>
    <s v="Kilbegnet, Rosmoylan, Co. Roscommon"/>
    <s v="2011"/>
    <s v="2011"/>
    <s v="CD168C3"/>
    <s v="Females"/>
    <s v="Number"/>
    <n v="11"/>
  </r>
  <r>
    <s v="191356"/>
    <s v="Kilbegnet, Rosmoylan, Co. Roscommon"/>
    <s v="2011"/>
    <s v="2011"/>
    <s v="CD168C4"/>
    <s v="Private households occupied"/>
    <s v="Number"/>
    <n v="12"/>
  </r>
  <r>
    <s v="191356"/>
    <s v="Kilbegnet, Rosmoylan, Co. Roscommon"/>
    <s v="2011"/>
    <s v="2011"/>
    <s v="CD168C5"/>
    <s v="Private households unoccupied"/>
    <s v="Number"/>
    <n v="1"/>
  </r>
  <r>
    <s v="191356"/>
    <s v="Kilbegnet, Rosmoylan, Co. Roscommon"/>
    <s v="2011"/>
    <s v="2011"/>
    <s v="CD168C6"/>
    <s v="Vacant dwellings"/>
    <s v="Number"/>
    <n v="0"/>
  </r>
  <r>
    <s v="191356"/>
    <s v="Kilbegnet, Rosmoylan, Co. Roscommon"/>
    <s v="2011"/>
    <s v="2011"/>
    <s v="CD168C7"/>
    <s v="Housing stock"/>
    <s v="Number"/>
    <n v="13"/>
  </r>
  <r>
    <s v="191356"/>
    <s v="Kilbegnet, Rosmoylan, Co. Roscommon"/>
    <s v="2011"/>
    <s v="2011"/>
    <s v="CD168C8"/>
    <s v="Vacancy rate"/>
    <s v="%"/>
    <n v="0"/>
  </r>
  <r>
    <s v="191357"/>
    <s v="Kilbride, Cloonteen, Co. Roscommon"/>
    <s v="2011"/>
    <s v="2011"/>
    <s v="CD168C1"/>
    <s v="Population"/>
    <s v="Number"/>
    <n v="10"/>
  </r>
  <r>
    <s v="191357"/>
    <s v="Kilbride, Cloonteen, Co. Roscommon"/>
    <s v="2011"/>
    <s v="2011"/>
    <s v="CD168C2"/>
    <s v="Males"/>
    <s v="Number"/>
    <n v="4"/>
  </r>
  <r>
    <s v="191357"/>
    <s v="Kilbride, Cloonteen, Co. Roscommon"/>
    <s v="2011"/>
    <s v="2011"/>
    <s v="CD168C3"/>
    <s v="Females"/>
    <s v="Number"/>
    <n v="6"/>
  </r>
  <r>
    <s v="191357"/>
    <s v="Kilbride, Cloonteen, Co. Roscommon"/>
    <s v="2011"/>
    <s v="2011"/>
    <s v="CD168C4"/>
    <s v="Private households occupied"/>
    <s v="Number"/>
    <n v="4"/>
  </r>
  <r>
    <s v="191357"/>
    <s v="Kilbride, Cloonteen, Co. Roscommon"/>
    <s v="2011"/>
    <s v="2011"/>
    <s v="CD168C5"/>
    <s v="Private households unoccupied"/>
    <s v="Number"/>
    <n v="2"/>
  </r>
  <r>
    <s v="191357"/>
    <s v="Kilbride, Cloonteen, Co. Roscommon"/>
    <s v="2011"/>
    <s v="2011"/>
    <s v="CD168C6"/>
    <s v="Vacant dwellings"/>
    <s v="Number"/>
    <n v="1"/>
  </r>
  <r>
    <s v="191357"/>
    <s v="Kilbride, Cloonteen, Co. Roscommon"/>
    <s v="2011"/>
    <s v="2011"/>
    <s v="CD168C7"/>
    <s v="Housing stock"/>
    <s v="Number"/>
    <n v="6"/>
  </r>
  <r>
    <s v="191357"/>
    <s v="Kilbride, Cloonteen, Co. Roscommon"/>
    <s v="2011"/>
    <s v="2011"/>
    <s v="CD168C8"/>
    <s v="Vacancy rate"/>
    <s v="%"/>
    <n v="16.7"/>
  </r>
  <r>
    <s v="191358"/>
    <s v="Kilbryan, Rockingham, Co. Roscommon"/>
    <s v="2011"/>
    <s v="2011"/>
    <s v="CD168C1"/>
    <s v="Population"/>
    <s v="Number"/>
    <n v="6"/>
  </r>
  <r>
    <s v="191358"/>
    <s v="Kilbryan, Rockingham, Co. Roscommon"/>
    <s v="2011"/>
    <s v="2011"/>
    <s v="CD168C2"/>
    <s v="Males"/>
    <s v="Number"/>
    <n v="2"/>
  </r>
  <r>
    <s v="191358"/>
    <s v="Kilbryan, Rockingham, Co. Roscommon"/>
    <s v="2011"/>
    <s v="2011"/>
    <s v="CD168C3"/>
    <s v="Females"/>
    <s v="Number"/>
    <n v="4"/>
  </r>
  <r>
    <s v="191358"/>
    <s v="Kilbryan, Rockingham, Co. Roscommon"/>
    <s v="2011"/>
    <s v="2011"/>
    <s v="CD168C4"/>
    <s v="Private households occupied"/>
    <s v="Number"/>
    <n v="3"/>
  </r>
  <r>
    <s v="191358"/>
    <s v="Kilbryan, Rockingham, Co. Roscommon"/>
    <s v="2011"/>
    <s v="2011"/>
    <s v="CD168C5"/>
    <s v="Private households unoccupied"/>
    <s v="Number"/>
    <n v="2"/>
  </r>
  <r>
    <s v="191358"/>
    <s v="Kilbryan, Rockingham, Co. Roscommon"/>
    <s v="2011"/>
    <s v="2011"/>
    <s v="CD168C6"/>
    <s v="Vacant dwellings"/>
    <s v="Number"/>
    <n v="1"/>
  </r>
  <r>
    <s v="191358"/>
    <s v="Kilbryan, Rockingham, Co. Roscommon"/>
    <s v="2011"/>
    <s v="2011"/>
    <s v="CD168C7"/>
    <s v="Housing stock"/>
    <s v="Number"/>
    <n v="5"/>
  </r>
  <r>
    <s v="191358"/>
    <s v="Kilbryan, Rockingham, Co. Roscommon"/>
    <s v="2011"/>
    <s v="2011"/>
    <s v="CD168C8"/>
    <s v="Vacancy rate"/>
    <s v="%"/>
    <n v="20"/>
  </r>
  <r>
    <s v="191359"/>
    <s v="Kilcanoran, Aughrim West, Co. Roscommon"/>
    <s v="2011"/>
    <s v="2011"/>
    <s v="CD168C1"/>
    <s v="Population"/>
    <s v="Number"/>
    <n v="0"/>
  </r>
  <r>
    <s v="191359"/>
    <s v="Kilcanoran, Aughrim West, Co. Roscommon"/>
    <s v="2011"/>
    <s v="2011"/>
    <s v="CD168C2"/>
    <s v="Males"/>
    <s v="Number"/>
    <n v="0"/>
  </r>
  <r>
    <s v="191359"/>
    <s v="Kilcanoran, Aughrim West, Co. Roscommon"/>
    <s v="2011"/>
    <s v="2011"/>
    <s v="CD168C3"/>
    <s v="Females"/>
    <s v="Number"/>
    <n v="0"/>
  </r>
  <r>
    <s v="191359"/>
    <s v="Kilcanoran, Aughrim West, Co. Roscommon"/>
    <s v="2011"/>
    <s v="2011"/>
    <s v="CD168C4"/>
    <s v="Private households occupied"/>
    <s v="Number"/>
    <n v="0"/>
  </r>
  <r>
    <s v="191359"/>
    <s v="Kilcanoran, Aughrim West, Co. Roscommon"/>
    <s v="2011"/>
    <s v="2011"/>
    <s v="CD168C5"/>
    <s v="Private households unoccupied"/>
    <s v="Number"/>
    <n v="0"/>
  </r>
  <r>
    <s v="191359"/>
    <s v="Kilcanoran, Aughrim West, Co. Roscommon"/>
    <s v="2011"/>
    <s v="2011"/>
    <s v="CD168C6"/>
    <s v="Vacant dwellings"/>
    <s v="Number"/>
    <n v="0"/>
  </r>
  <r>
    <s v="191359"/>
    <s v="Kilcanoran, Aughrim West, Co. Roscommon"/>
    <s v="2011"/>
    <s v="2011"/>
    <s v="CD168C7"/>
    <s v="Housing stock"/>
    <s v="Number"/>
    <n v="0"/>
  </r>
  <r>
    <s v="191359"/>
    <s v="Kilcanoran, Aughrim West, Co. Roscommon"/>
    <s v="2011"/>
    <s v="2011"/>
    <s v="CD168C8"/>
    <s v="Vacancy rate"/>
    <s v="%"/>
    <n v="0"/>
  </r>
  <r>
    <s v="191360"/>
    <s v="Kilcar, Kilcar, Co. Roscommon"/>
    <s v="2011"/>
    <s v="2011"/>
    <s v="CD168C1"/>
    <s v="Population"/>
    <s v="Number"/>
    <n v="39"/>
  </r>
  <r>
    <s v="191360"/>
    <s v="Kilcar, Kilcar, Co. Roscommon"/>
    <s v="2011"/>
    <s v="2011"/>
    <s v="CD168C2"/>
    <s v="Males"/>
    <s v="Number"/>
    <n v="18"/>
  </r>
  <r>
    <s v="191360"/>
    <s v="Kilcar, Kilcar, Co. Roscommon"/>
    <s v="2011"/>
    <s v="2011"/>
    <s v="CD168C3"/>
    <s v="Females"/>
    <s v="Number"/>
    <n v="21"/>
  </r>
  <r>
    <s v="191360"/>
    <s v="Kilcar, Kilcar, Co. Roscommon"/>
    <s v="2011"/>
    <s v="2011"/>
    <s v="CD168C4"/>
    <s v="Private households occupied"/>
    <s v="Number"/>
    <n v="13"/>
  </r>
  <r>
    <s v="191360"/>
    <s v="Kilcar, Kilcar, Co. Roscommon"/>
    <s v="2011"/>
    <s v="2011"/>
    <s v="CD168C5"/>
    <s v="Private households unoccupied"/>
    <s v="Number"/>
    <n v="1"/>
  </r>
  <r>
    <s v="191360"/>
    <s v="Kilcar, Kilcar, Co. Roscommon"/>
    <s v="2011"/>
    <s v="2011"/>
    <s v="CD168C6"/>
    <s v="Vacant dwellings"/>
    <s v="Number"/>
    <n v="0"/>
  </r>
  <r>
    <s v="191360"/>
    <s v="Kilcar, Kilcar, Co. Roscommon"/>
    <s v="2011"/>
    <s v="2011"/>
    <s v="CD168C7"/>
    <s v="Housing stock"/>
    <s v="Number"/>
    <n v="14"/>
  </r>
  <r>
    <s v="191360"/>
    <s v="Kilcar, Kilcar, Co. Roscommon"/>
    <s v="2011"/>
    <s v="2011"/>
    <s v="CD168C8"/>
    <s v="Vacancy rate"/>
    <s v="%"/>
    <n v="0"/>
  </r>
  <r>
    <s v="191361"/>
    <s v="Kilcash, Athleague East, Co. Roscommon"/>
    <s v="2011"/>
    <s v="2011"/>
    <s v="CD168C1"/>
    <s v="Population"/>
    <s v="Number"/>
    <n v="28"/>
  </r>
  <r>
    <s v="191361"/>
    <s v="Kilcash, Athleague East, Co. Roscommon"/>
    <s v="2011"/>
    <s v="2011"/>
    <s v="CD168C2"/>
    <s v="Males"/>
    <s v="Number"/>
    <n v="14"/>
  </r>
  <r>
    <s v="191361"/>
    <s v="Kilcash, Athleague East, Co. Roscommon"/>
    <s v="2011"/>
    <s v="2011"/>
    <s v="CD168C3"/>
    <s v="Females"/>
    <s v="Number"/>
    <n v="14"/>
  </r>
  <r>
    <s v="191361"/>
    <s v="Kilcash, Athleague East, Co. Roscommon"/>
    <s v="2011"/>
    <s v="2011"/>
    <s v="CD168C4"/>
    <s v="Private households occupied"/>
    <s v="Number"/>
    <n v="11"/>
  </r>
  <r>
    <s v="191361"/>
    <s v="Kilcash, Athleague East, Co. Roscommon"/>
    <s v="2011"/>
    <s v="2011"/>
    <s v="CD168C5"/>
    <s v="Private households unoccupied"/>
    <s v="Number"/>
    <n v="2"/>
  </r>
  <r>
    <s v="191361"/>
    <s v="Kilcash, Athleague East, Co. Roscommon"/>
    <s v="2011"/>
    <s v="2011"/>
    <s v="CD168C6"/>
    <s v="Vacant dwellings"/>
    <s v="Number"/>
    <n v="2"/>
  </r>
  <r>
    <s v="191361"/>
    <s v="Kilcash, Athleague East, Co. Roscommon"/>
    <s v="2011"/>
    <s v="2011"/>
    <s v="CD168C7"/>
    <s v="Housing stock"/>
    <s v="Number"/>
    <n v="13"/>
  </r>
  <r>
    <s v="191361"/>
    <s v="Kilcash, Athleague East, Co. Roscommon"/>
    <s v="2011"/>
    <s v="2011"/>
    <s v="CD168C8"/>
    <s v="Vacancy rate"/>
    <s v="%"/>
    <n v="15.4"/>
  </r>
  <r>
    <s v="191362"/>
    <s v="Kilcloghan, Creeve, Co. Roscommon"/>
    <s v="2011"/>
    <s v="2011"/>
    <s v="CD168C1"/>
    <s v="Population"/>
    <s v="Number"/>
    <s v=""/>
  </r>
  <r>
    <s v="191362"/>
    <s v="Kilcloghan, Creeve, Co. Roscommon"/>
    <s v="2011"/>
    <s v="2011"/>
    <s v="CD168C2"/>
    <s v="Males"/>
    <s v="Number"/>
    <s v=""/>
  </r>
  <r>
    <s v="191362"/>
    <s v="Kilcloghan, Creeve, Co. Roscommon"/>
    <s v="2011"/>
    <s v="2011"/>
    <s v="CD168C3"/>
    <s v="Females"/>
    <s v="Number"/>
    <s v=""/>
  </r>
  <r>
    <s v="191362"/>
    <s v="Kilcloghan, Creeve, Co. Roscommon"/>
    <s v="2011"/>
    <s v="2011"/>
    <s v="CD168C4"/>
    <s v="Private households occupied"/>
    <s v="Number"/>
    <s v=""/>
  </r>
  <r>
    <s v="191362"/>
    <s v="Kilcloghan, Creeve, Co. Roscommon"/>
    <s v="2011"/>
    <s v="2011"/>
    <s v="CD168C5"/>
    <s v="Private households unoccupied"/>
    <s v="Number"/>
    <s v=""/>
  </r>
  <r>
    <s v="191362"/>
    <s v="Kilcloghan, Creeve, Co. Roscommon"/>
    <s v="2011"/>
    <s v="2011"/>
    <s v="CD168C6"/>
    <s v="Vacant dwellings"/>
    <s v="Number"/>
    <s v=""/>
  </r>
  <r>
    <s v="191362"/>
    <s v="Kilcloghan, Creeve, Co. Roscommon"/>
    <s v="2011"/>
    <s v="2011"/>
    <s v="CD168C7"/>
    <s v="Housing stock"/>
    <s v="Number"/>
    <s v=""/>
  </r>
  <r>
    <s v="191362"/>
    <s v="Kilcloghan, Creeve, Co. Roscommon"/>
    <s v="2011"/>
    <s v="2011"/>
    <s v="CD168C8"/>
    <s v="Vacancy rate"/>
    <s v="%"/>
    <s v=""/>
  </r>
  <r>
    <s v="191363"/>
    <s v="Kilclogherna, Creeve, Co. Roscommon"/>
    <s v="2011"/>
    <s v="2011"/>
    <s v="CD168C1"/>
    <s v="Population"/>
    <s v="Number"/>
    <n v="0"/>
  </r>
  <r>
    <s v="191363"/>
    <s v="Kilclogherna, Creeve, Co. Roscommon"/>
    <s v="2011"/>
    <s v="2011"/>
    <s v="CD168C2"/>
    <s v="Males"/>
    <s v="Number"/>
    <n v="0"/>
  </r>
  <r>
    <s v="191363"/>
    <s v="Kilclogherna, Creeve, Co. Roscommon"/>
    <s v="2011"/>
    <s v="2011"/>
    <s v="CD168C3"/>
    <s v="Females"/>
    <s v="Number"/>
    <n v="0"/>
  </r>
  <r>
    <s v="191363"/>
    <s v="Kilclogherna, Creeve, Co. Roscommon"/>
    <s v="2011"/>
    <s v="2011"/>
    <s v="CD168C4"/>
    <s v="Private households occupied"/>
    <s v="Number"/>
    <n v="0"/>
  </r>
  <r>
    <s v="191363"/>
    <s v="Kilclogherna, Creeve, Co. Roscommon"/>
    <s v="2011"/>
    <s v="2011"/>
    <s v="CD168C5"/>
    <s v="Private households unoccupied"/>
    <s v="Number"/>
    <n v="1"/>
  </r>
  <r>
    <s v="191363"/>
    <s v="Kilclogherna, Creeve, Co. Roscommon"/>
    <s v="2011"/>
    <s v="2011"/>
    <s v="CD168C6"/>
    <s v="Vacant dwellings"/>
    <s v="Number"/>
    <n v="1"/>
  </r>
  <r>
    <s v="191363"/>
    <s v="Kilclogherna, Creeve, Co. Roscommon"/>
    <s v="2011"/>
    <s v="2011"/>
    <s v="CD168C7"/>
    <s v="Housing stock"/>
    <s v="Number"/>
    <n v="1"/>
  </r>
  <r>
    <s v="191363"/>
    <s v="Kilclogherna, Creeve, Co. Roscommon"/>
    <s v="2011"/>
    <s v="2011"/>
    <s v="CD168C8"/>
    <s v="Vacancy rate"/>
    <s v="%"/>
    <n v="100"/>
  </r>
  <r>
    <s v="191364"/>
    <s v="Kilcock, Kilmore, Co. Roscommon"/>
    <s v="2011"/>
    <s v="2011"/>
    <s v="CD168C1"/>
    <s v="Population"/>
    <s v="Number"/>
    <s v=""/>
  </r>
  <r>
    <s v="191364"/>
    <s v="Kilcock, Kilmore, Co. Roscommon"/>
    <s v="2011"/>
    <s v="2011"/>
    <s v="CD168C2"/>
    <s v="Males"/>
    <s v="Number"/>
    <s v=""/>
  </r>
  <r>
    <s v="191364"/>
    <s v="Kilcock, Kilmore, Co. Roscommon"/>
    <s v="2011"/>
    <s v="2011"/>
    <s v="CD168C3"/>
    <s v="Females"/>
    <s v="Number"/>
    <s v=""/>
  </r>
  <r>
    <s v="191364"/>
    <s v="Kilcock, Kilmore, Co. Roscommon"/>
    <s v="2011"/>
    <s v="2011"/>
    <s v="CD168C4"/>
    <s v="Private households occupied"/>
    <s v="Number"/>
    <s v=""/>
  </r>
  <r>
    <s v="191364"/>
    <s v="Kilcock, Kilmore, Co. Roscommon"/>
    <s v="2011"/>
    <s v="2011"/>
    <s v="CD168C5"/>
    <s v="Private households unoccupied"/>
    <s v="Number"/>
    <s v=""/>
  </r>
  <r>
    <s v="191364"/>
    <s v="Kilcock, Kilmore, Co. Roscommon"/>
    <s v="2011"/>
    <s v="2011"/>
    <s v="CD168C6"/>
    <s v="Vacant dwellings"/>
    <s v="Number"/>
    <s v=""/>
  </r>
  <r>
    <s v="191364"/>
    <s v="Kilcock, Kilmore, Co. Roscommon"/>
    <s v="2011"/>
    <s v="2011"/>
    <s v="CD168C7"/>
    <s v="Housing stock"/>
    <s v="Number"/>
    <s v=""/>
  </r>
  <r>
    <s v="191364"/>
    <s v="Kilcock, Kilmore, Co. Roscommon"/>
    <s v="2011"/>
    <s v="2011"/>
    <s v="CD168C8"/>
    <s v="Vacancy rate"/>
    <s v="%"/>
    <s v=""/>
  </r>
  <r>
    <s v="191365"/>
    <s v="Kilcolagh, Kilmacumsy, Co. Roscommon"/>
    <s v="2011"/>
    <s v="2011"/>
    <s v="CD168C1"/>
    <s v="Population"/>
    <s v="Number"/>
    <s v=""/>
  </r>
  <r>
    <s v="191365"/>
    <s v="Kilcolagh, Kilmacumsy, Co. Roscommon"/>
    <s v="2011"/>
    <s v="2011"/>
    <s v="CD168C2"/>
    <s v="Males"/>
    <s v="Number"/>
    <s v=""/>
  </r>
  <r>
    <s v="191365"/>
    <s v="Kilcolagh, Kilmacumsy, Co. Roscommon"/>
    <s v="2011"/>
    <s v="2011"/>
    <s v="CD168C3"/>
    <s v="Females"/>
    <s v="Number"/>
    <s v=""/>
  </r>
  <r>
    <s v="191365"/>
    <s v="Kilcolagh, Kilmacumsy, Co. Roscommon"/>
    <s v="2011"/>
    <s v="2011"/>
    <s v="CD168C4"/>
    <s v="Private households occupied"/>
    <s v="Number"/>
    <s v=""/>
  </r>
  <r>
    <s v="191365"/>
    <s v="Kilcolagh, Kilmacumsy, Co. Roscommon"/>
    <s v="2011"/>
    <s v="2011"/>
    <s v="CD168C5"/>
    <s v="Private households unoccupied"/>
    <s v="Number"/>
    <s v=""/>
  </r>
  <r>
    <s v="191365"/>
    <s v="Kilcolagh, Kilmacumsy, Co. Roscommon"/>
    <s v="2011"/>
    <s v="2011"/>
    <s v="CD168C6"/>
    <s v="Vacant dwellings"/>
    <s v="Number"/>
    <s v=""/>
  </r>
  <r>
    <s v="191365"/>
    <s v="Kilcolagh, Kilmacumsy, Co. Roscommon"/>
    <s v="2011"/>
    <s v="2011"/>
    <s v="CD168C7"/>
    <s v="Housing stock"/>
    <s v="Number"/>
    <s v=""/>
  </r>
  <r>
    <s v="191365"/>
    <s v="Kilcolagh, Kilmacumsy, Co. Roscommon"/>
    <s v="2011"/>
    <s v="2011"/>
    <s v="CD168C8"/>
    <s v="Vacancy rate"/>
    <s v="%"/>
    <s v=""/>
  </r>
  <r>
    <s v="191366"/>
    <s v="Kilcolman, Ballaghaderreen, Co. Roscommon"/>
    <s v="2011"/>
    <s v="2011"/>
    <s v="CD168C1"/>
    <s v="Population"/>
    <s v="Number"/>
    <n v="541"/>
  </r>
  <r>
    <s v="191366"/>
    <s v="Kilcolman, Ballaghaderreen, Co. Roscommon"/>
    <s v="2011"/>
    <s v="2011"/>
    <s v="CD168C2"/>
    <s v="Males"/>
    <s v="Number"/>
    <n v="271"/>
  </r>
  <r>
    <s v="191366"/>
    <s v="Kilcolman, Ballaghaderreen, Co. Roscommon"/>
    <s v="2011"/>
    <s v="2011"/>
    <s v="CD168C3"/>
    <s v="Females"/>
    <s v="Number"/>
    <n v="270"/>
  </r>
  <r>
    <s v="191366"/>
    <s v="Kilcolman, Ballaghaderreen, Co. Roscommon"/>
    <s v="2011"/>
    <s v="2011"/>
    <s v="CD168C4"/>
    <s v="Private households occupied"/>
    <s v="Number"/>
    <n v="220"/>
  </r>
  <r>
    <s v="191366"/>
    <s v="Kilcolman, Ballaghaderreen, Co. Roscommon"/>
    <s v="2011"/>
    <s v="2011"/>
    <s v="CD168C5"/>
    <s v="Private households unoccupied"/>
    <s v="Number"/>
    <n v="145"/>
  </r>
  <r>
    <s v="191366"/>
    <s v="Kilcolman, Ballaghaderreen, Co. Roscommon"/>
    <s v="2011"/>
    <s v="2011"/>
    <s v="CD168C6"/>
    <s v="Vacant dwellings"/>
    <s v="Number"/>
    <n v="141"/>
  </r>
  <r>
    <s v="191366"/>
    <s v="Kilcolman, Ballaghaderreen, Co. Roscommon"/>
    <s v="2011"/>
    <s v="2011"/>
    <s v="CD168C7"/>
    <s v="Housing stock"/>
    <s v="Number"/>
    <n v="365"/>
  </r>
  <r>
    <s v="191366"/>
    <s v="Kilcolman, Ballaghaderreen, Co. Roscommon"/>
    <s v="2011"/>
    <s v="2011"/>
    <s v="CD168C8"/>
    <s v="Vacancy rate"/>
    <s v="%"/>
    <n v="38.6"/>
  </r>
  <r>
    <s v="191367"/>
    <s v="Kilcooley, Tulsk, Co. Roscommon"/>
    <s v="2011"/>
    <s v="2011"/>
    <s v="CD168C1"/>
    <s v="Population"/>
    <s v="Number"/>
    <s v=""/>
  </r>
  <r>
    <s v="191367"/>
    <s v="Kilcooley, Tulsk, Co. Roscommon"/>
    <s v="2011"/>
    <s v="2011"/>
    <s v="CD168C2"/>
    <s v="Males"/>
    <s v="Number"/>
    <s v=""/>
  </r>
  <r>
    <s v="191367"/>
    <s v="Kilcooley, Tulsk, Co. Roscommon"/>
    <s v="2011"/>
    <s v="2011"/>
    <s v="CD168C3"/>
    <s v="Females"/>
    <s v="Number"/>
    <s v=""/>
  </r>
  <r>
    <s v="191367"/>
    <s v="Kilcooley, Tulsk, Co. Roscommon"/>
    <s v="2011"/>
    <s v="2011"/>
    <s v="CD168C4"/>
    <s v="Private households occupied"/>
    <s v="Number"/>
    <s v=""/>
  </r>
  <r>
    <s v="191367"/>
    <s v="Kilcooley, Tulsk, Co. Roscommon"/>
    <s v="2011"/>
    <s v="2011"/>
    <s v="CD168C5"/>
    <s v="Private households unoccupied"/>
    <s v="Number"/>
    <s v=""/>
  </r>
  <r>
    <s v="191367"/>
    <s v="Kilcooley, Tulsk, Co. Roscommon"/>
    <s v="2011"/>
    <s v="2011"/>
    <s v="CD168C6"/>
    <s v="Vacant dwellings"/>
    <s v="Number"/>
    <s v=""/>
  </r>
  <r>
    <s v="191367"/>
    <s v="Kilcooley, Tulsk, Co. Roscommon"/>
    <s v="2011"/>
    <s v="2011"/>
    <s v="CD168C7"/>
    <s v="Housing stock"/>
    <s v="Number"/>
    <s v=""/>
  </r>
  <r>
    <s v="191367"/>
    <s v="Kilcooley, Tulsk, Co. Roscommon"/>
    <s v="2011"/>
    <s v="2011"/>
    <s v="CD168C8"/>
    <s v="Vacancy rate"/>
    <s v="%"/>
    <s v=""/>
  </r>
  <r>
    <s v="191368"/>
    <s v="Kilcorkey, Bellanagare, Co. Roscommon"/>
    <s v="2011"/>
    <s v="2011"/>
    <s v="CD168C1"/>
    <s v="Population"/>
    <s v="Number"/>
    <n v="10"/>
  </r>
  <r>
    <s v="191368"/>
    <s v="Kilcorkey, Bellanagare, Co. Roscommon"/>
    <s v="2011"/>
    <s v="2011"/>
    <s v="CD168C2"/>
    <s v="Males"/>
    <s v="Number"/>
    <n v="4"/>
  </r>
  <r>
    <s v="191368"/>
    <s v="Kilcorkey, Bellanagare, Co. Roscommon"/>
    <s v="2011"/>
    <s v="2011"/>
    <s v="CD168C3"/>
    <s v="Females"/>
    <s v="Number"/>
    <n v="6"/>
  </r>
  <r>
    <s v="191368"/>
    <s v="Kilcorkey, Bellanagare, Co. Roscommon"/>
    <s v="2011"/>
    <s v="2011"/>
    <s v="CD168C4"/>
    <s v="Private households occupied"/>
    <s v="Number"/>
    <n v="3"/>
  </r>
  <r>
    <s v="191368"/>
    <s v="Kilcorkey, Bellanagare, Co. Roscommon"/>
    <s v="2011"/>
    <s v="2011"/>
    <s v="CD168C5"/>
    <s v="Private households unoccupied"/>
    <s v="Number"/>
    <n v="3"/>
  </r>
  <r>
    <s v="191368"/>
    <s v="Kilcorkey, Bellanagare, Co. Roscommon"/>
    <s v="2011"/>
    <s v="2011"/>
    <s v="CD168C6"/>
    <s v="Vacant dwellings"/>
    <s v="Number"/>
    <n v="3"/>
  </r>
  <r>
    <s v="191368"/>
    <s v="Kilcorkey, Bellanagare, Co. Roscommon"/>
    <s v="2011"/>
    <s v="2011"/>
    <s v="CD168C7"/>
    <s v="Housing stock"/>
    <s v="Number"/>
    <n v="6"/>
  </r>
  <r>
    <s v="191368"/>
    <s v="Kilcorkey, Bellanagare, Co. Roscommon"/>
    <s v="2011"/>
    <s v="2011"/>
    <s v="CD168C8"/>
    <s v="Vacancy rate"/>
    <s v="%"/>
    <n v="50"/>
  </r>
  <r>
    <s v="191369"/>
    <s v="Kilcroy, Aughrim East, Co. Roscommon"/>
    <s v="2011"/>
    <s v="2011"/>
    <s v="CD168C1"/>
    <s v="Population"/>
    <s v="Number"/>
    <s v=""/>
  </r>
  <r>
    <s v="191369"/>
    <s v="Kilcroy, Aughrim East, Co. Roscommon"/>
    <s v="2011"/>
    <s v="2011"/>
    <s v="CD168C2"/>
    <s v="Males"/>
    <s v="Number"/>
    <s v=""/>
  </r>
  <r>
    <s v="191369"/>
    <s v="Kilcroy, Aughrim East, Co. Roscommon"/>
    <s v="2011"/>
    <s v="2011"/>
    <s v="CD168C3"/>
    <s v="Females"/>
    <s v="Number"/>
    <s v=""/>
  </r>
  <r>
    <s v="191369"/>
    <s v="Kilcroy, Aughrim East, Co. Roscommon"/>
    <s v="2011"/>
    <s v="2011"/>
    <s v="CD168C4"/>
    <s v="Private households occupied"/>
    <s v="Number"/>
    <s v=""/>
  </r>
  <r>
    <s v="191369"/>
    <s v="Kilcroy, Aughrim East, Co. Roscommon"/>
    <s v="2011"/>
    <s v="2011"/>
    <s v="CD168C5"/>
    <s v="Private households unoccupied"/>
    <s v="Number"/>
    <s v=""/>
  </r>
  <r>
    <s v="191369"/>
    <s v="Kilcroy, Aughrim East, Co. Roscommon"/>
    <s v="2011"/>
    <s v="2011"/>
    <s v="CD168C6"/>
    <s v="Vacant dwellings"/>
    <s v="Number"/>
    <s v=""/>
  </r>
  <r>
    <s v="191369"/>
    <s v="Kilcroy, Aughrim East, Co. Roscommon"/>
    <s v="2011"/>
    <s v="2011"/>
    <s v="CD168C7"/>
    <s v="Housing stock"/>
    <s v="Number"/>
    <s v=""/>
  </r>
  <r>
    <s v="191369"/>
    <s v="Kilcroy, Aughrim East, Co. Roscommon"/>
    <s v="2011"/>
    <s v="2011"/>
    <s v="CD168C8"/>
    <s v="Vacancy rate"/>
    <s v="%"/>
    <s v=""/>
  </r>
  <r>
    <s v="191370"/>
    <s v="Kildalloge, Strokestown, Co. Roscommon"/>
    <s v="2011"/>
    <s v="2011"/>
    <s v="CD168C1"/>
    <s v="Population"/>
    <s v="Number"/>
    <n v="165"/>
  </r>
  <r>
    <s v="191370"/>
    <s v="Kildalloge, Strokestown, Co. Roscommon"/>
    <s v="2011"/>
    <s v="2011"/>
    <s v="CD168C2"/>
    <s v="Males"/>
    <s v="Number"/>
    <n v="84"/>
  </r>
  <r>
    <s v="191370"/>
    <s v="Kildalloge, Strokestown, Co. Roscommon"/>
    <s v="2011"/>
    <s v="2011"/>
    <s v="CD168C3"/>
    <s v="Females"/>
    <s v="Number"/>
    <n v="81"/>
  </r>
  <r>
    <s v="191370"/>
    <s v="Kildalloge, Strokestown, Co. Roscommon"/>
    <s v="2011"/>
    <s v="2011"/>
    <s v="CD168C4"/>
    <s v="Private households occupied"/>
    <s v="Number"/>
    <n v="73"/>
  </r>
  <r>
    <s v="191370"/>
    <s v="Kildalloge, Strokestown, Co. Roscommon"/>
    <s v="2011"/>
    <s v="2011"/>
    <s v="CD168C5"/>
    <s v="Private households unoccupied"/>
    <s v="Number"/>
    <n v="21"/>
  </r>
  <r>
    <s v="191370"/>
    <s v="Kildalloge, Strokestown, Co. Roscommon"/>
    <s v="2011"/>
    <s v="2011"/>
    <s v="CD168C6"/>
    <s v="Vacant dwellings"/>
    <s v="Number"/>
    <n v="19"/>
  </r>
  <r>
    <s v="191370"/>
    <s v="Kildalloge, Strokestown, Co. Roscommon"/>
    <s v="2011"/>
    <s v="2011"/>
    <s v="CD168C7"/>
    <s v="Housing stock"/>
    <s v="Number"/>
    <n v="94"/>
  </r>
  <r>
    <s v="191370"/>
    <s v="Kildalloge, Strokestown, Co. Roscommon"/>
    <s v="2011"/>
    <s v="2011"/>
    <s v="CD168C8"/>
    <s v="Vacancy rate"/>
    <s v="%"/>
    <n v="20.2"/>
  </r>
  <r>
    <s v="191371"/>
    <s v="Kildurney, Caltragh, Co. Roscommon"/>
    <s v="2011"/>
    <s v="2011"/>
    <s v="CD168C1"/>
    <s v="Population"/>
    <s v="Number"/>
    <s v=""/>
  </r>
  <r>
    <s v="191371"/>
    <s v="Kildurney, Caltragh, Co. Roscommon"/>
    <s v="2011"/>
    <s v="2011"/>
    <s v="CD168C2"/>
    <s v="Males"/>
    <s v="Number"/>
    <s v=""/>
  </r>
  <r>
    <s v="191371"/>
    <s v="Kildurney, Caltragh, Co. Roscommon"/>
    <s v="2011"/>
    <s v="2011"/>
    <s v="CD168C3"/>
    <s v="Females"/>
    <s v="Number"/>
    <s v=""/>
  </r>
  <r>
    <s v="191371"/>
    <s v="Kildurney, Caltragh, Co. Roscommon"/>
    <s v="2011"/>
    <s v="2011"/>
    <s v="CD168C4"/>
    <s v="Private households occupied"/>
    <s v="Number"/>
    <s v=""/>
  </r>
  <r>
    <s v="191371"/>
    <s v="Kildurney, Caltragh, Co. Roscommon"/>
    <s v="2011"/>
    <s v="2011"/>
    <s v="CD168C5"/>
    <s v="Private households unoccupied"/>
    <s v="Number"/>
    <s v=""/>
  </r>
  <r>
    <s v="191371"/>
    <s v="Kildurney, Caltragh, Co. Roscommon"/>
    <s v="2011"/>
    <s v="2011"/>
    <s v="CD168C6"/>
    <s v="Vacant dwellings"/>
    <s v="Number"/>
    <s v=""/>
  </r>
  <r>
    <s v="191371"/>
    <s v="Kildurney, Caltragh, Co. Roscommon"/>
    <s v="2011"/>
    <s v="2011"/>
    <s v="CD168C7"/>
    <s v="Housing stock"/>
    <s v="Number"/>
    <s v=""/>
  </r>
  <r>
    <s v="191371"/>
    <s v="Kildurney, Caltragh, Co. Roscommon"/>
    <s v="2011"/>
    <s v="2011"/>
    <s v="CD168C8"/>
    <s v="Vacancy rate"/>
    <s v="%"/>
    <s v=""/>
  </r>
  <r>
    <s v="191372"/>
    <s v="Kileenboy, Mote, Co. Roscommon"/>
    <s v="2011"/>
    <s v="2011"/>
    <s v="CD168C1"/>
    <s v="Population"/>
    <s v="Number"/>
    <n v="65"/>
  </r>
  <r>
    <s v="191372"/>
    <s v="Kileenboy, Mote, Co. Roscommon"/>
    <s v="2011"/>
    <s v="2011"/>
    <s v="CD168C2"/>
    <s v="Males"/>
    <s v="Number"/>
    <n v="36"/>
  </r>
  <r>
    <s v="191372"/>
    <s v="Kileenboy, Mote, Co. Roscommon"/>
    <s v="2011"/>
    <s v="2011"/>
    <s v="CD168C3"/>
    <s v="Females"/>
    <s v="Number"/>
    <n v="29"/>
  </r>
  <r>
    <s v="191372"/>
    <s v="Kileenboy, Mote, Co. Roscommon"/>
    <s v="2011"/>
    <s v="2011"/>
    <s v="CD168C4"/>
    <s v="Private households occupied"/>
    <s v="Number"/>
    <n v="25"/>
  </r>
  <r>
    <s v="191372"/>
    <s v="Kileenboy, Mote, Co. Roscommon"/>
    <s v="2011"/>
    <s v="2011"/>
    <s v="CD168C5"/>
    <s v="Private households unoccupied"/>
    <s v="Number"/>
    <n v="5"/>
  </r>
  <r>
    <s v="191372"/>
    <s v="Kileenboy, Mote, Co. Roscommon"/>
    <s v="2011"/>
    <s v="2011"/>
    <s v="CD168C6"/>
    <s v="Vacant dwellings"/>
    <s v="Number"/>
    <n v="5"/>
  </r>
  <r>
    <s v="191372"/>
    <s v="Kileenboy, Mote, Co. Roscommon"/>
    <s v="2011"/>
    <s v="2011"/>
    <s v="CD168C7"/>
    <s v="Housing stock"/>
    <s v="Number"/>
    <n v="30"/>
  </r>
  <r>
    <s v="191372"/>
    <s v="Kileenboy, Mote, Co. Roscommon"/>
    <s v="2011"/>
    <s v="2011"/>
    <s v="CD168C8"/>
    <s v="Vacancy rate"/>
    <s v="%"/>
    <n v="16.7"/>
  </r>
  <r>
    <s v="191373"/>
    <s v="Kilfaughna, Crossna, Co. Roscommon"/>
    <s v="2011"/>
    <s v="2011"/>
    <s v="CD168C1"/>
    <s v="Population"/>
    <s v="Number"/>
    <n v="11"/>
  </r>
  <r>
    <s v="191373"/>
    <s v="Kilfaughna, Crossna, Co. Roscommon"/>
    <s v="2011"/>
    <s v="2011"/>
    <s v="CD168C2"/>
    <s v="Males"/>
    <s v="Number"/>
    <n v="8"/>
  </r>
  <r>
    <s v="191373"/>
    <s v="Kilfaughna, Crossna, Co. Roscommon"/>
    <s v="2011"/>
    <s v="2011"/>
    <s v="CD168C3"/>
    <s v="Females"/>
    <s v="Number"/>
    <n v="3"/>
  </r>
  <r>
    <s v="191373"/>
    <s v="Kilfaughna, Crossna, Co. Roscommon"/>
    <s v="2011"/>
    <s v="2011"/>
    <s v="CD168C4"/>
    <s v="Private households occupied"/>
    <s v="Number"/>
    <n v="4"/>
  </r>
  <r>
    <s v="191373"/>
    <s v="Kilfaughna, Crossna, Co. Roscommon"/>
    <s v="2011"/>
    <s v="2011"/>
    <s v="CD168C5"/>
    <s v="Private households unoccupied"/>
    <s v="Number"/>
    <n v="9"/>
  </r>
  <r>
    <s v="191373"/>
    <s v="Kilfaughna, Crossna, Co. Roscommon"/>
    <s v="2011"/>
    <s v="2011"/>
    <s v="CD168C6"/>
    <s v="Vacant dwellings"/>
    <s v="Number"/>
    <n v="9"/>
  </r>
  <r>
    <s v="191373"/>
    <s v="Kilfaughna, Crossna, Co. Roscommon"/>
    <s v="2011"/>
    <s v="2011"/>
    <s v="CD168C7"/>
    <s v="Housing stock"/>
    <s v="Number"/>
    <n v="13"/>
  </r>
  <r>
    <s v="191373"/>
    <s v="Kilfaughna, Crossna, Co. Roscommon"/>
    <s v="2011"/>
    <s v="2011"/>
    <s v="CD168C8"/>
    <s v="Vacancy rate"/>
    <s v="%"/>
    <n v="69.2"/>
  </r>
  <r>
    <s v="191374"/>
    <s v="Kilgarve, Fairymount, Co. Roscommon"/>
    <s v="2011"/>
    <s v="2011"/>
    <s v="CD168C1"/>
    <s v="Population"/>
    <s v="Number"/>
    <n v="6"/>
  </r>
  <r>
    <s v="191374"/>
    <s v="Kilgarve, Fairymount, Co. Roscommon"/>
    <s v="2011"/>
    <s v="2011"/>
    <s v="CD168C2"/>
    <s v="Males"/>
    <s v="Number"/>
    <n v="3"/>
  </r>
  <r>
    <s v="191374"/>
    <s v="Kilgarve, Fairymount, Co. Roscommon"/>
    <s v="2011"/>
    <s v="2011"/>
    <s v="CD168C3"/>
    <s v="Females"/>
    <s v="Number"/>
    <n v="3"/>
  </r>
  <r>
    <s v="191374"/>
    <s v="Kilgarve, Fairymount, Co. Roscommon"/>
    <s v="2011"/>
    <s v="2011"/>
    <s v="CD168C4"/>
    <s v="Private households occupied"/>
    <s v="Number"/>
    <n v="4"/>
  </r>
  <r>
    <s v="191374"/>
    <s v="Kilgarve, Fairymount, Co. Roscommon"/>
    <s v="2011"/>
    <s v="2011"/>
    <s v="CD168C5"/>
    <s v="Private households unoccupied"/>
    <s v="Number"/>
    <n v="3"/>
  </r>
  <r>
    <s v="191374"/>
    <s v="Kilgarve, Fairymount, Co. Roscommon"/>
    <s v="2011"/>
    <s v="2011"/>
    <s v="CD168C6"/>
    <s v="Vacant dwellings"/>
    <s v="Number"/>
    <n v="3"/>
  </r>
  <r>
    <s v="191374"/>
    <s v="Kilgarve, Fairymount, Co. Roscommon"/>
    <s v="2011"/>
    <s v="2011"/>
    <s v="CD168C7"/>
    <s v="Housing stock"/>
    <s v="Number"/>
    <n v="7"/>
  </r>
  <r>
    <s v="191374"/>
    <s v="Kilgarve, Fairymount, Co. Roscommon"/>
    <s v="2011"/>
    <s v="2011"/>
    <s v="CD168C8"/>
    <s v="Vacancy rate"/>
    <s v="%"/>
    <n v="42.9"/>
  </r>
  <r>
    <s v="191375"/>
    <s v="Kilgarve, Creagh, Co. Roscommon"/>
    <s v="2011"/>
    <s v="2011"/>
    <s v="CD168C1"/>
    <s v="Population"/>
    <s v="Number"/>
    <n v="12"/>
  </r>
  <r>
    <s v="191375"/>
    <s v="Kilgarve, Creagh, Co. Roscommon"/>
    <s v="2011"/>
    <s v="2011"/>
    <s v="CD168C2"/>
    <s v="Males"/>
    <s v="Number"/>
    <n v="7"/>
  </r>
  <r>
    <s v="191375"/>
    <s v="Kilgarve, Creagh, Co. Roscommon"/>
    <s v="2011"/>
    <s v="2011"/>
    <s v="CD168C3"/>
    <s v="Females"/>
    <s v="Number"/>
    <n v="5"/>
  </r>
  <r>
    <s v="191375"/>
    <s v="Kilgarve, Creagh, Co. Roscommon"/>
    <s v="2011"/>
    <s v="2011"/>
    <s v="CD168C4"/>
    <s v="Private households occupied"/>
    <s v="Number"/>
    <n v="3"/>
  </r>
  <r>
    <s v="191375"/>
    <s v="Kilgarve, Creagh, Co. Roscommon"/>
    <s v="2011"/>
    <s v="2011"/>
    <s v="CD168C5"/>
    <s v="Private households unoccupied"/>
    <s v="Number"/>
    <n v="1"/>
  </r>
  <r>
    <s v="191375"/>
    <s v="Kilgarve, Creagh, Co. Roscommon"/>
    <s v="2011"/>
    <s v="2011"/>
    <s v="CD168C6"/>
    <s v="Vacant dwellings"/>
    <s v="Number"/>
    <n v="0"/>
  </r>
  <r>
    <s v="191375"/>
    <s v="Kilgarve, Creagh, Co. Roscommon"/>
    <s v="2011"/>
    <s v="2011"/>
    <s v="CD168C7"/>
    <s v="Housing stock"/>
    <s v="Number"/>
    <n v="4"/>
  </r>
  <r>
    <s v="191375"/>
    <s v="Kilgarve, Creagh, Co. Roscommon"/>
    <s v="2011"/>
    <s v="2011"/>
    <s v="CD168C8"/>
    <s v="Vacancy rate"/>
    <s v="%"/>
    <n v="0"/>
  </r>
  <r>
    <s v="191376"/>
    <s v="Kilgarve, Keadew, Co. Roscommon"/>
    <s v="2011"/>
    <s v="2011"/>
    <s v="CD168C1"/>
    <s v="Population"/>
    <s v="Number"/>
    <n v="5"/>
  </r>
  <r>
    <s v="191376"/>
    <s v="Kilgarve, Keadew, Co. Roscommon"/>
    <s v="2011"/>
    <s v="2011"/>
    <s v="CD168C2"/>
    <s v="Males"/>
    <s v="Number"/>
    <n v="4"/>
  </r>
  <r>
    <s v="191376"/>
    <s v="Kilgarve, Keadew, Co. Roscommon"/>
    <s v="2011"/>
    <s v="2011"/>
    <s v="CD168C3"/>
    <s v="Females"/>
    <s v="Number"/>
    <n v="1"/>
  </r>
  <r>
    <s v="191376"/>
    <s v="Kilgarve, Keadew, Co. Roscommon"/>
    <s v="2011"/>
    <s v="2011"/>
    <s v="CD168C4"/>
    <s v="Private households occupied"/>
    <s v="Number"/>
    <n v="3"/>
  </r>
  <r>
    <s v="191376"/>
    <s v="Kilgarve, Keadew, Co. Roscommon"/>
    <s v="2011"/>
    <s v="2011"/>
    <s v="CD168C5"/>
    <s v="Private households unoccupied"/>
    <s v="Number"/>
    <n v="1"/>
  </r>
  <r>
    <s v="191376"/>
    <s v="Kilgarve, Keadew, Co. Roscommon"/>
    <s v="2011"/>
    <s v="2011"/>
    <s v="CD168C6"/>
    <s v="Vacant dwellings"/>
    <s v="Number"/>
    <n v="1"/>
  </r>
  <r>
    <s v="191376"/>
    <s v="Kilgarve, Keadew, Co. Roscommon"/>
    <s v="2011"/>
    <s v="2011"/>
    <s v="CD168C7"/>
    <s v="Housing stock"/>
    <s v="Number"/>
    <n v="4"/>
  </r>
  <r>
    <s v="191376"/>
    <s v="Kilgarve, Keadew, Co. Roscommon"/>
    <s v="2011"/>
    <s v="2011"/>
    <s v="CD168C8"/>
    <s v="Vacancy rate"/>
    <s v="%"/>
    <n v="25"/>
  </r>
  <r>
    <s v="191377"/>
    <s v="Kilgarve, Kilglass North, Co. Roscommon"/>
    <s v="2011"/>
    <s v="2011"/>
    <s v="CD168C1"/>
    <s v="Population"/>
    <s v="Number"/>
    <n v="4"/>
  </r>
  <r>
    <s v="191377"/>
    <s v="Kilgarve, Kilglass North, Co. Roscommon"/>
    <s v="2011"/>
    <s v="2011"/>
    <s v="CD168C2"/>
    <s v="Males"/>
    <s v="Number"/>
    <n v="2"/>
  </r>
  <r>
    <s v="191377"/>
    <s v="Kilgarve, Kilglass North, Co. Roscommon"/>
    <s v="2011"/>
    <s v="2011"/>
    <s v="CD168C3"/>
    <s v="Females"/>
    <s v="Number"/>
    <n v="2"/>
  </r>
  <r>
    <s v="191377"/>
    <s v="Kilgarve, Kilglass North, Co. Roscommon"/>
    <s v="2011"/>
    <s v="2011"/>
    <s v="CD168C4"/>
    <s v="Private households occupied"/>
    <s v="Number"/>
    <n v="3"/>
  </r>
  <r>
    <s v="191377"/>
    <s v="Kilgarve, Kilglass North, Co. Roscommon"/>
    <s v="2011"/>
    <s v="2011"/>
    <s v="CD168C5"/>
    <s v="Private households unoccupied"/>
    <s v="Number"/>
    <n v="3"/>
  </r>
  <r>
    <s v="191377"/>
    <s v="Kilgarve, Kilglass North, Co. Roscommon"/>
    <s v="2011"/>
    <s v="2011"/>
    <s v="CD168C6"/>
    <s v="Vacant dwellings"/>
    <s v="Number"/>
    <n v="3"/>
  </r>
  <r>
    <s v="191377"/>
    <s v="Kilgarve, Kilglass North, Co. Roscommon"/>
    <s v="2011"/>
    <s v="2011"/>
    <s v="CD168C7"/>
    <s v="Housing stock"/>
    <s v="Number"/>
    <n v="6"/>
  </r>
  <r>
    <s v="191377"/>
    <s v="Kilgarve, Kilglass North, Co. Roscommon"/>
    <s v="2011"/>
    <s v="2011"/>
    <s v="CD168C8"/>
    <s v="Vacancy rate"/>
    <s v="%"/>
    <n v="50"/>
  </r>
  <r>
    <s v="191378"/>
    <s v="Kilglass, Athleague East, Co. Roscommon"/>
    <s v="2011"/>
    <s v="2011"/>
    <s v="CD168C1"/>
    <s v="Population"/>
    <s v="Number"/>
    <n v="28"/>
  </r>
  <r>
    <s v="191378"/>
    <s v="Kilglass, Athleague East, Co. Roscommon"/>
    <s v="2011"/>
    <s v="2011"/>
    <s v="CD168C2"/>
    <s v="Males"/>
    <s v="Number"/>
    <n v="14"/>
  </r>
  <r>
    <s v="191378"/>
    <s v="Kilglass, Athleague East, Co. Roscommon"/>
    <s v="2011"/>
    <s v="2011"/>
    <s v="CD168C3"/>
    <s v="Females"/>
    <s v="Number"/>
    <n v="14"/>
  </r>
  <r>
    <s v="191378"/>
    <s v="Kilglass, Athleague East, Co. Roscommon"/>
    <s v="2011"/>
    <s v="2011"/>
    <s v="CD168C4"/>
    <s v="Private households occupied"/>
    <s v="Number"/>
    <n v="7"/>
  </r>
  <r>
    <s v="191378"/>
    <s v="Kilglass, Athleague East, Co. Roscommon"/>
    <s v="2011"/>
    <s v="2011"/>
    <s v="CD168C5"/>
    <s v="Private households unoccupied"/>
    <s v="Number"/>
    <n v="3"/>
  </r>
  <r>
    <s v="191378"/>
    <s v="Kilglass, Athleague East, Co. Roscommon"/>
    <s v="2011"/>
    <s v="2011"/>
    <s v="CD168C6"/>
    <s v="Vacant dwellings"/>
    <s v="Number"/>
    <n v="1"/>
  </r>
  <r>
    <s v="191378"/>
    <s v="Kilglass, Athleague East, Co. Roscommon"/>
    <s v="2011"/>
    <s v="2011"/>
    <s v="CD168C7"/>
    <s v="Housing stock"/>
    <s v="Number"/>
    <n v="10"/>
  </r>
  <r>
    <s v="191378"/>
    <s v="Kilglass, Athleague East, Co. Roscommon"/>
    <s v="2011"/>
    <s v="2011"/>
    <s v="CD168C8"/>
    <s v="Vacancy rate"/>
    <s v="%"/>
    <n v="10"/>
  </r>
  <r>
    <s v="191379"/>
    <s v="Kilgraffy, Kilglass South, Co. Roscommon"/>
    <s v="2011"/>
    <s v="2011"/>
    <s v="CD168C1"/>
    <s v="Population"/>
    <s v="Number"/>
    <n v="0"/>
  </r>
  <r>
    <s v="191379"/>
    <s v="Kilgraffy, Kilglass South, Co. Roscommon"/>
    <s v="2011"/>
    <s v="2011"/>
    <s v="CD168C2"/>
    <s v="Males"/>
    <s v="Number"/>
    <n v="0"/>
  </r>
  <r>
    <s v="191379"/>
    <s v="Kilgraffy, Kilglass South, Co. Roscommon"/>
    <s v="2011"/>
    <s v="2011"/>
    <s v="CD168C3"/>
    <s v="Females"/>
    <s v="Number"/>
    <n v="0"/>
  </r>
  <r>
    <s v="191379"/>
    <s v="Kilgraffy, Kilglass South, Co. Roscommon"/>
    <s v="2011"/>
    <s v="2011"/>
    <s v="CD168C4"/>
    <s v="Private households occupied"/>
    <s v="Number"/>
    <n v="0"/>
  </r>
  <r>
    <s v="191379"/>
    <s v="Kilgraffy, Kilglass South, Co. Roscommon"/>
    <s v="2011"/>
    <s v="2011"/>
    <s v="CD168C5"/>
    <s v="Private households unoccupied"/>
    <s v="Number"/>
    <n v="0"/>
  </r>
  <r>
    <s v="191379"/>
    <s v="Kilgraffy, Kilglass South, Co. Roscommon"/>
    <s v="2011"/>
    <s v="2011"/>
    <s v="CD168C6"/>
    <s v="Vacant dwellings"/>
    <s v="Number"/>
    <n v="0"/>
  </r>
  <r>
    <s v="191379"/>
    <s v="Kilgraffy, Kilglass South, Co. Roscommon"/>
    <s v="2011"/>
    <s v="2011"/>
    <s v="CD168C7"/>
    <s v="Housing stock"/>
    <s v="Number"/>
    <n v="0"/>
  </r>
  <r>
    <s v="191379"/>
    <s v="Kilgraffy, Kilglass South, Co. Roscommon"/>
    <s v="2011"/>
    <s v="2011"/>
    <s v="CD168C8"/>
    <s v="Vacancy rate"/>
    <s v="%"/>
    <n v="0"/>
  </r>
  <r>
    <s v="191380"/>
    <s v="Kilkeeran, Ballaghaderreen, Co. Roscommon"/>
    <s v="2011"/>
    <s v="2011"/>
    <s v="CD168C1"/>
    <s v="Population"/>
    <s v="Number"/>
    <n v="15"/>
  </r>
  <r>
    <s v="191380"/>
    <s v="Kilkeeran, Ballaghaderreen, Co. Roscommon"/>
    <s v="2011"/>
    <s v="2011"/>
    <s v="CD168C2"/>
    <s v="Males"/>
    <s v="Number"/>
    <n v="9"/>
  </r>
  <r>
    <s v="191380"/>
    <s v="Kilkeeran, Ballaghaderreen, Co. Roscommon"/>
    <s v="2011"/>
    <s v="2011"/>
    <s v="CD168C3"/>
    <s v="Females"/>
    <s v="Number"/>
    <n v="6"/>
  </r>
  <r>
    <s v="191380"/>
    <s v="Kilkeeran, Ballaghaderreen, Co. Roscommon"/>
    <s v="2011"/>
    <s v="2011"/>
    <s v="CD168C4"/>
    <s v="Private households occupied"/>
    <s v="Number"/>
    <n v="6"/>
  </r>
  <r>
    <s v="191380"/>
    <s v="Kilkeeran, Ballaghaderreen, Co. Roscommon"/>
    <s v="2011"/>
    <s v="2011"/>
    <s v="CD168C5"/>
    <s v="Private households unoccupied"/>
    <s v="Number"/>
    <n v="2"/>
  </r>
  <r>
    <s v="191380"/>
    <s v="Kilkeeran, Ballaghaderreen, Co. Roscommon"/>
    <s v="2011"/>
    <s v="2011"/>
    <s v="CD168C6"/>
    <s v="Vacant dwellings"/>
    <s v="Number"/>
    <n v="1"/>
  </r>
  <r>
    <s v="191380"/>
    <s v="Kilkeeran, Ballaghaderreen, Co. Roscommon"/>
    <s v="2011"/>
    <s v="2011"/>
    <s v="CD168C7"/>
    <s v="Housing stock"/>
    <s v="Number"/>
    <n v="8"/>
  </r>
  <r>
    <s v="191380"/>
    <s v="Kilkeeran, Ballaghaderreen, Co. Roscommon"/>
    <s v="2011"/>
    <s v="2011"/>
    <s v="CD168C8"/>
    <s v="Vacancy rate"/>
    <s v="%"/>
    <n v="12.5"/>
  </r>
  <r>
    <s v="191381"/>
    <s v="Kilkenny, Castlesampson, Co. Roscommon"/>
    <s v="2011"/>
    <s v="2011"/>
    <s v="CD168C1"/>
    <s v="Population"/>
    <s v="Number"/>
    <n v="16"/>
  </r>
  <r>
    <s v="191381"/>
    <s v="Kilkenny, Castlesampson, Co. Roscommon"/>
    <s v="2011"/>
    <s v="2011"/>
    <s v="CD168C2"/>
    <s v="Males"/>
    <s v="Number"/>
    <n v="7"/>
  </r>
  <r>
    <s v="191381"/>
    <s v="Kilkenny, Castlesampson, Co. Roscommon"/>
    <s v="2011"/>
    <s v="2011"/>
    <s v="CD168C3"/>
    <s v="Females"/>
    <s v="Number"/>
    <n v="9"/>
  </r>
  <r>
    <s v="191381"/>
    <s v="Kilkenny, Castlesampson, Co. Roscommon"/>
    <s v="2011"/>
    <s v="2011"/>
    <s v="CD168C4"/>
    <s v="Private households occupied"/>
    <s v="Number"/>
    <n v="4"/>
  </r>
  <r>
    <s v="191381"/>
    <s v="Kilkenny, Castlesampson, Co. Roscommon"/>
    <s v="2011"/>
    <s v="2011"/>
    <s v="CD168C5"/>
    <s v="Private households unoccupied"/>
    <s v="Number"/>
    <n v="0"/>
  </r>
  <r>
    <s v="191381"/>
    <s v="Kilkenny, Castlesampson, Co. Roscommon"/>
    <s v="2011"/>
    <s v="2011"/>
    <s v="CD168C6"/>
    <s v="Vacant dwellings"/>
    <s v="Number"/>
    <n v="0"/>
  </r>
  <r>
    <s v="191381"/>
    <s v="Kilkenny, Castlesampson, Co. Roscommon"/>
    <s v="2011"/>
    <s v="2011"/>
    <s v="CD168C7"/>
    <s v="Housing stock"/>
    <s v="Number"/>
    <n v="4"/>
  </r>
  <r>
    <s v="191381"/>
    <s v="Kilkenny, Castlesampson, Co. Roscommon"/>
    <s v="2011"/>
    <s v="2011"/>
    <s v="CD168C8"/>
    <s v="Vacancy rate"/>
    <s v="%"/>
    <n v="0"/>
  </r>
  <r>
    <s v="191382"/>
    <s v="Killadangan, Ballaghaderreen, Co. Roscommon"/>
    <s v="2011"/>
    <s v="2011"/>
    <s v="CD168C1"/>
    <s v="Population"/>
    <s v="Number"/>
    <n v="32"/>
  </r>
  <r>
    <s v="191382"/>
    <s v="Killadangan, Ballaghaderreen, Co. Roscommon"/>
    <s v="2011"/>
    <s v="2011"/>
    <s v="CD168C2"/>
    <s v="Males"/>
    <s v="Number"/>
    <n v="15"/>
  </r>
  <r>
    <s v="191382"/>
    <s v="Killadangan, Ballaghaderreen, Co. Roscommon"/>
    <s v="2011"/>
    <s v="2011"/>
    <s v="CD168C3"/>
    <s v="Females"/>
    <s v="Number"/>
    <n v="17"/>
  </r>
  <r>
    <s v="191382"/>
    <s v="Killadangan, Ballaghaderreen, Co. Roscommon"/>
    <s v="2011"/>
    <s v="2011"/>
    <s v="CD168C4"/>
    <s v="Private households occupied"/>
    <s v="Number"/>
    <n v="10"/>
  </r>
  <r>
    <s v="191382"/>
    <s v="Killadangan, Ballaghaderreen, Co. Roscommon"/>
    <s v="2011"/>
    <s v="2011"/>
    <s v="CD168C5"/>
    <s v="Private households unoccupied"/>
    <s v="Number"/>
    <n v="3"/>
  </r>
  <r>
    <s v="191382"/>
    <s v="Killadangan, Ballaghaderreen, Co. Roscommon"/>
    <s v="2011"/>
    <s v="2011"/>
    <s v="CD168C6"/>
    <s v="Vacant dwellings"/>
    <s v="Number"/>
    <n v="3"/>
  </r>
  <r>
    <s v="191382"/>
    <s v="Killadangan, Ballaghaderreen, Co. Roscommon"/>
    <s v="2011"/>
    <s v="2011"/>
    <s v="CD168C7"/>
    <s v="Housing stock"/>
    <s v="Number"/>
    <n v="13"/>
  </r>
  <r>
    <s v="191382"/>
    <s v="Killadangan, Ballaghaderreen, Co. Roscommon"/>
    <s v="2011"/>
    <s v="2011"/>
    <s v="CD168C8"/>
    <s v="Vacancy rate"/>
    <s v="%"/>
    <n v="23.1"/>
  </r>
  <r>
    <s v="191383"/>
    <s v="Killappoge, Croghan, Co. Roscommon"/>
    <s v="2011"/>
    <s v="2011"/>
    <s v="CD168C1"/>
    <s v="Population"/>
    <s v="Number"/>
    <n v="61"/>
  </r>
  <r>
    <s v="191383"/>
    <s v="Killappoge, Croghan, Co. Roscommon"/>
    <s v="2011"/>
    <s v="2011"/>
    <s v="CD168C2"/>
    <s v="Males"/>
    <s v="Number"/>
    <n v="30"/>
  </r>
  <r>
    <s v="191383"/>
    <s v="Killappoge, Croghan, Co. Roscommon"/>
    <s v="2011"/>
    <s v="2011"/>
    <s v="CD168C3"/>
    <s v="Females"/>
    <s v="Number"/>
    <n v="31"/>
  </r>
  <r>
    <s v="191383"/>
    <s v="Killappoge, Croghan, Co. Roscommon"/>
    <s v="2011"/>
    <s v="2011"/>
    <s v="CD168C4"/>
    <s v="Private households occupied"/>
    <s v="Number"/>
    <n v="19"/>
  </r>
  <r>
    <s v="191383"/>
    <s v="Killappoge, Croghan, Co. Roscommon"/>
    <s v="2011"/>
    <s v="2011"/>
    <s v="CD168C5"/>
    <s v="Private households unoccupied"/>
    <s v="Number"/>
    <n v="8"/>
  </r>
  <r>
    <s v="191383"/>
    <s v="Killappoge, Croghan, Co. Roscommon"/>
    <s v="2011"/>
    <s v="2011"/>
    <s v="CD168C6"/>
    <s v="Vacant dwellings"/>
    <s v="Number"/>
    <n v="8"/>
  </r>
  <r>
    <s v="191383"/>
    <s v="Killappoge, Croghan, Co. Roscommon"/>
    <s v="2011"/>
    <s v="2011"/>
    <s v="CD168C7"/>
    <s v="Housing stock"/>
    <s v="Number"/>
    <n v="27"/>
  </r>
  <r>
    <s v="191383"/>
    <s v="Killappoge, Croghan, Co. Roscommon"/>
    <s v="2011"/>
    <s v="2011"/>
    <s v="CD168C8"/>
    <s v="Vacancy rate"/>
    <s v="%"/>
    <n v="29.6"/>
  </r>
  <r>
    <s v="191384"/>
    <s v="Killarney, Roscommon Rural, Co. Roscommon"/>
    <s v="2011"/>
    <s v="2011"/>
    <s v="CD168C1"/>
    <s v="Population"/>
    <s v="Number"/>
    <n v="47"/>
  </r>
  <r>
    <s v="191384"/>
    <s v="Killarney, Roscommon Rural, Co. Roscommon"/>
    <s v="2011"/>
    <s v="2011"/>
    <s v="CD168C2"/>
    <s v="Males"/>
    <s v="Number"/>
    <n v="23"/>
  </r>
  <r>
    <s v="191384"/>
    <s v="Killarney, Roscommon Rural, Co. Roscommon"/>
    <s v="2011"/>
    <s v="2011"/>
    <s v="CD168C3"/>
    <s v="Females"/>
    <s v="Number"/>
    <n v="24"/>
  </r>
  <r>
    <s v="191384"/>
    <s v="Killarney, Roscommon Rural, Co. Roscommon"/>
    <s v="2011"/>
    <s v="2011"/>
    <s v="CD168C4"/>
    <s v="Private households occupied"/>
    <s v="Number"/>
    <n v="13"/>
  </r>
  <r>
    <s v="191384"/>
    <s v="Killarney, Roscommon Rural, Co. Roscommon"/>
    <s v="2011"/>
    <s v="2011"/>
    <s v="CD168C5"/>
    <s v="Private households unoccupied"/>
    <s v="Number"/>
    <n v="1"/>
  </r>
  <r>
    <s v="191384"/>
    <s v="Killarney, Roscommon Rural, Co. Roscommon"/>
    <s v="2011"/>
    <s v="2011"/>
    <s v="CD168C6"/>
    <s v="Vacant dwellings"/>
    <s v="Number"/>
    <n v="0"/>
  </r>
  <r>
    <s v="191384"/>
    <s v="Killarney, Roscommon Rural, Co. Roscommon"/>
    <s v="2011"/>
    <s v="2011"/>
    <s v="CD168C7"/>
    <s v="Housing stock"/>
    <s v="Number"/>
    <n v="14"/>
  </r>
  <r>
    <s v="191384"/>
    <s v="Killarney, Roscommon Rural, Co. Roscommon"/>
    <s v="2011"/>
    <s v="2011"/>
    <s v="CD168C8"/>
    <s v="Vacancy rate"/>
    <s v="%"/>
    <n v="0"/>
  </r>
  <r>
    <s v="191385"/>
    <s v="Killastalliff, Kilglass South, Co. Roscommon"/>
    <s v="2011"/>
    <s v="2011"/>
    <s v="CD168C1"/>
    <s v="Population"/>
    <s v="Number"/>
    <n v="10"/>
  </r>
  <r>
    <s v="191385"/>
    <s v="Killastalliff, Kilglass South, Co. Roscommon"/>
    <s v="2011"/>
    <s v="2011"/>
    <s v="CD168C2"/>
    <s v="Males"/>
    <s v="Number"/>
    <n v="5"/>
  </r>
  <r>
    <s v="191385"/>
    <s v="Killastalliff, Kilglass South, Co. Roscommon"/>
    <s v="2011"/>
    <s v="2011"/>
    <s v="CD168C3"/>
    <s v="Females"/>
    <s v="Number"/>
    <n v="5"/>
  </r>
  <r>
    <s v="191385"/>
    <s v="Killastalliff, Kilglass South, Co. Roscommon"/>
    <s v="2011"/>
    <s v="2011"/>
    <s v="CD168C4"/>
    <s v="Private households occupied"/>
    <s v="Number"/>
    <n v="4"/>
  </r>
  <r>
    <s v="191385"/>
    <s v="Killastalliff, Kilglass South, Co. Roscommon"/>
    <s v="2011"/>
    <s v="2011"/>
    <s v="CD168C5"/>
    <s v="Private households unoccupied"/>
    <s v="Number"/>
    <n v="1"/>
  </r>
  <r>
    <s v="191385"/>
    <s v="Killastalliff, Kilglass South, Co. Roscommon"/>
    <s v="2011"/>
    <s v="2011"/>
    <s v="CD168C6"/>
    <s v="Vacant dwellings"/>
    <s v="Number"/>
    <n v="0"/>
  </r>
  <r>
    <s v="191385"/>
    <s v="Killastalliff, Kilglass South, Co. Roscommon"/>
    <s v="2011"/>
    <s v="2011"/>
    <s v="CD168C7"/>
    <s v="Housing stock"/>
    <s v="Number"/>
    <n v="5"/>
  </r>
  <r>
    <s v="191385"/>
    <s v="Killastalliff, Kilglass South, Co. Roscommon"/>
    <s v="2011"/>
    <s v="2011"/>
    <s v="CD168C8"/>
    <s v="Vacancy rate"/>
    <s v="%"/>
    <n v="0"/>
  </r>
  <r>
    <s v="191386"/>
    <s v="Killaster, Bellanagare, Co. Roscommon"/>
    <s v="2011"/>
    <s v="2011"/>
    <s v="CD168C1"/>
    <s v="Population"/>
    <s v="Number"/>
    <n v="14"/>
  </r>
  <r>
    <s v="191386"/>
    <s v="Killaster, Bellanagare, Co. Roscommon"/>
    <s v="2011"/>
    <s v="2011"/>
    <s v="CD168C2"/>
    <s v="Males"/>
    <s v="Number"/>
    <n v="10"/>
  </r>
  <r>
    <s v="191386"/>
    <s v="Killaster, Bellanagare, Co. Roscommon"/>
    <s v="2011"/>
    <s v="2011"/>
    <s v="CD168C3"/>
    <s v="Females"/>
    <s v="Number"/>
    <n v="4"/>
  </r>
  <r>
    <s v="191386"/>
    <s v="Killaster, Bellanagare, Co. Roscommon"/>
    <s v="2011"/>
    <s v="2011"/>
    <s v="CD168C4"/>
    <s v="Private households occupied"/>
    <s v="Number"/>
    <n v="7"/>
  </r>
  <r>
    <s v="191386"/>
    <s v="Killaster, Bellanagare, Co. Roscommon"/>
    <s v="2011"/>
    <s v="2011"/>
    <s v="CD168C5"/>
    <s v="Private households unoccupied"/>
    <s v="Number"/>
    <n v="2"/>
  </r>
  <r>
    <s v="191386"/>
    <s v="Killaster, Bellanagare, Co. Roscommon"/>
    <s v="2011"/>
    <s v="2011"/>
    <s v="CD168C6"/>
    <s v="Vacant dwellings"/>
    <s v="Number"/>
    <n v="2"/>
  </r>
  <r>
    <s v="191386"/>
    <s v="Killaster, Bellanagare, Co. Roscommon"/>
    <s v="2011"/>
    <s v="2011"/>
    <s v="CD168C7"/>
    <s v="Housing stock"/>
    <s v="Number"/>
    <n v="9"/>
  </r>
  <r>
    <s v="191386"/>
    <s v="Killaster, Bellanagare, Co. Roscommon"/>
    <s v="2011"/>
    <s v="2011"/>
    <s v="CD168C8"/>
    <s v="Vacancy rate"/>
    <s v="%"/>
    <n v="22.2"/>
  </r>
  <r>
    <s v="191387"/>
    <s v="Killattimoriarty, Kilgefin, Co. Roscommon"/>
    <s v="2011"/>
    <s v="2011"/>
    <s v="CD168C1"/>
    <s v="Population"/>
    <s v="Number"/>
    <n v="6"/>
  </r>
  <r>
    <s v="191387"/>
    <s v="Killattimoriarty, Kilgefin, Co. Roscommon"/>
    <s v="2011"/>
    <s v="2011"/>
    <s v="CD168C2"/>
    <s v="Males"/>
    <s v="Number"/>
    <n v="3"/>
  </r>
  <r>
    <s v="191387"/>
    <s v="Killattimoriarty, Kilgefin, Co. Roscommon"/>
    <s v="2011"/>
    <s v="2011"/>
    <s v="CD168C3"/>
    <s v="Females"/>
    <s v="Number"/>
    <n v="3"/>
  </r>
  <r>
    <s v="191387"/>
    <s v="Killattimoriarty, Kilgefin, Co. Roscommon"/>
    <s v="2011"/>
    <s v="2011"/>
    <s v="CD168C4"/>
    <s v="Private households occupied"/>
    <s v="Number"/>
    <n v="3"/>
  </r>
  <r>
    <s v="191387"/>
    <s v="Killattimoriarty, Kilgefin, Co. Roscommon"/>
    <s v="2011"/>
    <s v="2011"/>
    <s v="CD168C5"/>
    <s v="Private households unoccupied"/>
    <s v="Number"/>
    <n v="1"/>
  </r>
  <r>
    <s v="191387"/>
    <s v="Killattimoriarty, Kilgefin, Co. Roscommon"/>
    <s v="2011"/>
    <s v="2011"/>
    <s v="CD168C6"/>
    <s v="Vacant dwellings"/>
    <s v="Number"/>
    <n v="1"/>
  </r>
  <r>
    <s v="191387"/>
    <s v="Killattimoriarty, Kilgefin, Co. Roscommon"/>
    <s v="2011"/>
    <s v="2011"/>
    <s v="CD168C7"/>
    <s v="Housing stock"/>
    <s v="Number"/>
    <n v="4"/>
  </r>
  <r>
    <s v="191387"/>
    <s v="Killattimoriarty, Kilgefin, Co. Roscommon"/>
    <s v="2011"/>
    <s v="2011"/>
    <s v="CD168C8"/>
    <s v="Vacancy rate"/>
    <s v="%"/>
    <n v="25"/>
  </r>
  <r>
    <s v="191388"/>
    <s v="Killavackan, Killavackan, Co. Roscommon"/>
    <s v="2011"/>
    <s v="2011"/>
    <s v="CD168C1"/>
    <s v="Population"/>
    <s v="Number"/>
    <n v="14"/>
  </r>
  <r>
    <s v="191388"/>
    <s v="Killavackan, Killavackan, Co. Roscommon"/>
    <s v="2011"/>
    <s v="2011"/>
    <s v="CD168C2"/>
    <s v="Males"/>
    <s v="Number"/>
    <n v="9"/>
  </r>
  <r>
    <s v="191388"/>
    <s v="Killavackan, Killavackan, Co. Roscommon"/>
    <s v="2011"/>
    <s v="2011"/>
    <s v="CD168C3"/>
    <s v="Females"/>
    <s v="Number"/>
    <n v="5"/>
  </r>
  <r>
    <s v="191388"/>
    <s v="Killavackan, Killavackan, Co. Roscommon"/>
    <s v="2011"/>
    <s v="2011"/>
    <s v="CD168C4"/>
    <s v="Private households occupied"/>
    <s v="Number"/>
    <n v="4"/>
  </r>
  <r>
    <s v="191388"/>
    <s v="Killavackan, Killavackan, Co. Roscommon"/>
    <s v="2011"/>
    <s v="2011"/>
    <s v="CD168C5"/>
    <s v="Private households unoccupied"/>
    <s v="Number"/>
    <n v="1"/>
  </r>
  <r>
    <s v="191388"/>
    <s v="Killavackan, Killavackan, Co. Roscommon"/>
    <s v="2011"/>
    <s v="2011"/>
    <s v="CD168C6"/>
    <s v="Vacant dwellings"/>
    <s v="Number"/>
    <n v="1"/>
  </r>
  <r>
    <s v="191388"/>
    <s v="Killavackan, Killavackan, Co. Roscommon"/>
    <s v="2011"/>
    <s v="2011"/>
    <s v="CD168C7"/>
    <s v="Housing stock"/>
    <s v="Number"/>
    <n v="5"/>
  </r>
  <r>
    <s v="191388"/>
    <s v="Killavackan, Killavackan, Co. Roscommon"/>
    <s v="2011"/>
    <s v="2011"/>
    <s v="CD168C8"/>
    <s v="Vacancy rate"/>
    <s v="%"/>
    <n v="20"/>
  </r>
  <r>
    <s v="191389"/>
    <s v="Killea, Mote, Co. Roscommon"/>
    <s v="2011"/>
    <s v="2011"/>
    <s v="CD168C1"/>
    <s v="Population"/>
    <s v="Number"/>
    <n v="0"/>
  </r>
  <r>
    <s v="191389"/>
    <s v="Killea, Mote, Co. Roscommon"/>
    <s v="2011"/>
    <s v="2011"/>
    <s v="CD168C2"/>
    <s v="Males"/>
    <s v="Number"/>
    <n v="0"/>
  </r>
  <r>
    <s v="191389"/>
    <s v="Killea, Mote, Co. Roscommon"/>
    <s v="2011"/>
    <s v="2011"/>
    <s v="CD168C3"/>
    <s v="Females"/>
    <s v="Number"/>
    <n v="0"/>
  </r>
  <r>
    <s v="191389"/>
    <s v="Killea, Mote, Co. Roscommon"/>
    <s v="2011"/>
    <s v="2011"/>
    <s v="CD168C4"/>
    <s v="Private households occupied"/>
    <s v="Number"/>
    <n v="0"/>
  </r>
  <r>
    <s v="191389"/>
    <s v="Killea, Mote, Co. Roscommon"/>
    <s v="2011"/>
    <s v="2011"/>
    <s v="CD168C5"/>
    <s v="Private households unoccupied"/>
    <s v="Number"/>
    <n v="0"/>
  </r>
  <r>
    <s v="191389"/>
    <s v="Killea, Mote, Co. Roscommon"/>
    <s v="2011"/>
    <s v="2011"/>
    <s v="CD168C6"/>
    <s v="Vacant dwellings"/>
    <s v="Number"/>
    <n v="0"/>
  </r>
  <r>
    <s v="191389"/>
    <s v="Killea, Mote, Co. Roscommon"/>
    <s v="2011"/>
    <s v="2011"/>
    <s v="CD168C7"/>
    <s v="Housing stock"/>
    <s v="Number"/>
    <n v="0"/>
  </r>
  <r>
    <s v="191389"/>
    <s v="Killea, Mote, Co. Roscommon"/>
    <s v="2011"/>
    <s v="2011"/>
    <s v="CD168C8"/>
    <s v="Vacancy rate"/>
    <s v="%"/>
    <n v="0"/>
  </r>
  <r>
    <s v="191390"/>
    <s v="Killeen East, Rossmore, Co. Roscommon"/>
    <s v="2011"/>
    <s v="2011"/>
    <s v="CD168C1"/>
    <s v="Population"/>
    <s v="Number"/>
    <s v=""/>
  </r>
  <r>
    <s v="191390"/>
    <s v="Killeen East, Rossmore, Co. Roscommon"/>
    <s v="2011"/>
    <s v="2011"/>
    <s v="CD168C2"/>
    <s v="Males"/>
    <s v="Number"/>
    <s v=""/>
  </r>
  <r>
    <s v="191390"/>
    <s v="Killeen East, Rossmore, Co. Roscommon"/>
    <s v="2011"/>
    <s v="2011"/>
    <s v="CD168C3"/>
    <s v="Females"/>
    <s v="Number"/>
    <s v=""/>
  </r>
  <r>
    <s v="191390"/>
    <s v="Killeen East, Rossmore, Co. Roscommon"/>
    <s v="2011"/>
    <s v="2011"/>
    <s v="CD168C4"/>
    <s v="Private households occupied"/>
    <s v="Number"/>
    <s v=""/>
  </r>
  <r>
    <s v="191390"/>
    <s v="Killeen East, Rossmore, Co. Roscommon"/>
    <s v="2011"/>
    <s v="2011"/>
    <s v="CD168C5"/>
    <s v="Private households unoccupied"/>
    <s v="Number"/>
    <s v=""/>
  </r>
  <r>
    <s v="191390"/>
    <s v="Killeen East, Rossmore, Co. Roscommon"/>
    <s v="2011"/>
    <s v="2011"/>
    <s v="CD168C6"/>
    <s v="Vacant dwellings"/>
    <s v="Number"/>
    <s v=""/>
  </r>
  <r>
    <s v="191390"/>
    <s v="Killeen East, Rossmore, Co. Roscommon"/>
    <s v="2011"/>
    <s v="2011"/>
    <s v="CD168C7"/>
    <s v="Housing stock"/>
    <s v="Number"/>
    <s v=""/>
  </r>
  <r>
    <s v="191390"/>
    <s v="Killeen East, Rossmore, Co. Roscommon"/>
    <s v="2011"/>
    <s v="2011"/>
    <s v="CD168C8"/>
    <s v="Vacancy rate"/>
    <s v="%"/>
    <s v=""/>
  </r>
  <r>
    <s v="191391"/>
    <s v="Killeen West, Rossmore, Co. Roscommon"/>
    <s v="2011"/>
    <s v="2011"/>
    <s v="CD168C1"/>
    <s v="Population"/>
    <s v="Number"/>
    <n v="0"/>
  </r>
  <r>
    <s v="191391"/>
    <s v="Killeen West, Rossmore, Co. Roscommon"/>
    <s v="2011"/>
    <s v="2011"/>
    <s v="CD168C2"/>
    <s v="Males"/>
    <s v="Number"/>
    <n v="0"/>
  </r>
  <r>
    <s v="191391"/>
    <s v="Killeen West, Rossmore, Co. Roscommon"/>
    <s v="2011"/>
    <s v="2011"/>
    <s v="CD168C3"/>
    <s v="Females"/>
    <s v="Number"/>
    <n v="0"/>
  </r>
  <r>
    <s v="191391"/>
    <s v="Killeen West, Rossmore, Co. Roscommon"/>
    <s v="2011"/>
    <s v="2011"/>
    <s v="CD168C4"/>
    <s v="Private households occupied"/>
    <s v="Number"/>
    <n v="0"/>
  </r>
  <r>
    <s v="191391"/>
    <s v="Killeen West, Rossmore, Co. Roscommon"/>
    <s v="2011"/>
    <s v="2011"/>
    <s v="CD168C5"/>
    <s v="Private households unoccupied"/>
    <s v="Number"/>
    <n v="0"/>
  </r>
  <r>
    <s v="191391"/>
    <s v="Killeen West, Rossmore, Co. Roscommon"/>
    <s v="2011"/>
    <s v="2011"/>
    <s v="CD168C6"/>
    <s v="Vacant dwellings"/>
    <s v="Number"/>
    <n v="0"/>
  </r>
  <r>
    <s v="191391"/>
    <s v="Killeen West, Rossmore, Co. Roscommon"/>
    <s v="2011"/>
    <s v="2011"/>
    <s v="CD168C7"/>
    <s v="Housing stock"/>
    <s v="Number"/>
    <n v="0"/>
  </r>
  <r>
    <s v="191391"/>
    <s v="Killeen West, Rossmore, Co. Roscommon"/>
    <s v="2011"/>
    <s v="2011"/>
    <s v="CD168C8"/>
    <s v="Vacancy rate"/>
    <s v="%"/>
    <n v="0"/>
  </r>
  <r>
    <s v="191392"/>
    <s v="Killeenadeema, Lackan, Co. Roscommon"/>
    <s v="2011"/>
    <s v="2011"/>
    <s v="CD168C1"/>
    <s v="Population"/>
    <s v="Number"/>
    <n v="18"/>
  </r>
  <r>
    <s v="191392"/>
    <s v="Killeenadeema, Lackan, Co. Roscommon"/>
    <s v="2011"/>
    <s v="2011"/>
    <s v="CD168C2"/>
    <s v="Males"/>
    <s v="Number"/>
    <n v="9"/>
  </r>
  <r>
    <s v="191392"/>
    <s v="Killeenadeema, Lackan, Co. Roscommon"/>
    <s v="2011"/>
    <s v="2011"/>
    <s v="CD168C3"/>
    <s v="Females"/>
    <s v="Number"/>
    <n v="9"/>
  </r>
  <r>
    <s v="191392"/>
    <s v="Killeenadeema, Lackan, Co. Roscommon"/>
    <s v="2011"/>
    <s v="2011"/>
    <s v="CD168C4"/>
    <s v="Private households occupied"/>
    <s v="Number"/>
    <n v="6"/>
  </r>
  <r>
    <s v="191392"/>
    <s v="Killeenadeema, Lackan, Co. Roscommon"/>
    <s v="2011"/>
    <s v="2011"/>
    <s v="CD168C5"/>
    <s v="Private households unoccupied"/>
    <s v="Number"/>
    <n v="2"/>
  </r>
  <r>
    <s v="191392"/>
    <s v="Killeenadeema, Lackan, Co. Roscommon"/>
    <s v="2011"/>
    <s v="2011"/>
    <s v="CD168C6"/>
    <s v="Vacant dwellings"/>
    <s v="Number"/>
    <n v="2"/>
  </r>
  <r>
    <s v="191392"/>
    <s v="Killeenadeema, Lackan, Co. Roscommon"/>
    <s v="2011"/>
    <s v="2011"/>
    <s v="CD168C7"/>
    <s v="Housing stock"/>
    <s v="Number"/>
    <n v="8"/>
  </r>
  <r>
    <s v="191392"/>
    <s v="Killeenadeema, Lackan, Co. Roscommon"/>
    <s v="2011"/>
    <s v="2011"/>
    <s v="CD168C8"/>
    <s v="Vacancy rate"/>
    <s v="%"/>
    <n v="25"/>
  </r>
  <r>
    <s v="191393"/>
    <s v="Killeenrevagh, Scregg, Co. Roscommon"/>
    <s v="2011"/>
    <s v="2011"/>
    <s v="CD168C1"/>
    <s v="Population"/>
    <s v="Number"/>
    <n v="66"/>
  </r>
  <r>
    <s v="191393"/>
    <s v="Killeenrevagh, Scregg, Co. Roscommon"/>
    <s v="2011"/>
    <s v="2011"/>
    <s v="CD168C2"/>
    <s v="Males"/>
    <s v="Number"/>
    <n v="30"/>
  </r>
  <r>
    <s v="191393"/>
    <s v="Killeenrevagh, Scregg, Co. Roscommon"/>
    <s v="2011"/>
    <s v="2011"/>
    <s v="CD168C3"/>
    <s v="Females"/>
    <s v="Number"/>
    <n v="36"/>
  </r>
  <r>
    <s v="191393"/>
    <s v="Killeenrevagh, Scregg, Co. Roscommon"/>
    <s v="2011"/>
    <s v="2011"/>
    <s v="CD168C4"/>
    <s v="Private households occupied"/>
    <s v="Number"/>
    <n v="23"/>
  </r>
  <r>
    <s v="191393"/>
    <s v="Killeenrevagh, Scregg, Co. Roscommon"/>
    <s v="2011"/>
    <s v="2011"/>
    <s v="CD168C5"/>
    <s v="Private households unoccupied"/>
    <s v="Number"/>
    <n v="5"/>
  </r>
  <r>
    <s v="191393"/>
    <s v="Killeenrevagh, Scregg, Co. Roscommon"/>
    <s v="2011"/>
    <s v="2011"/>
    <s v="CD168C6"/>
    <s v="Vacant dwellings"/>
    <s v="Number"/>
    <n v="5"/>
  </r>
  <r>
    <s v="191393"/>
    <s v="Killeenrevagh, Scregg, Co. Roscommon"/>
    <s v="2011"/>
    <s v="2011"/>
    <s v="CD168C7"/>
    <s v="Housing stock"/>
    <s v="Number"/>
    <n v="28"/>
  </r>
  <r>
    <s v="191393"/>
    <s v="Killeenrevagh, Scregg, Co. Roscommon"/>
    <s v="2011"/>
    <s v="2011"/>
    <s v="CD168C8"/>
    <s v="Vacancy rate"/>
    <s v="%"/>
    <n v="17.9"/>
  </r>
  <r>
    <s v="191394"/>
    <s v="Killegan, Kilglass South, Co. Roscommon"/>
    <s v="2011"/>
    <s v="2011"/>
    <s v="CD168C1"/>
    <s v="Population"/>
    <s v="Number"/>
    <s v=""/>
  </r>
  <r>
    <s v="191394"/>
    <s v="Killegan, Kilglass South, Co. Roscommon"/>
    <s v="2011"/>
    <s v="2011"/>
    <s v="CD168C2"/>
    <s v="Males"/>
    <s v="Number"/>
    <s v=""/>
  </r>
  <r>
    <s v="191394"/>
    <s v="Killegan, Kilglass South, Co. Roscommon"/>
    <s v="2011"/>
    <s v="2011"/>
    <s v="CD168C3"/>
    <s v="Females"/>
    <s v="Number"/>
    <s v=""/>
  </r>
  <r>
    <s v="191394"/>
    <s v="Killegan, Kilglass South, Co. Roscommon"/>
    <s v="2011"/>
    <s v="2011"/>
    <s v="CD168C4"/>
    <s v="Private households occupied"/>
    <s v="Number"/>
    <s v=""/>
  </r>
  <r>
    <s v="191394"/>
    <s v="Killegan, Kilglass South, Co. Roscommon"/>
    <s v="2011"/>
    <s v="2011"/>
    <s v="CD168C5"/>
    <s v="Private households unoccupied"/>
    <s v="Number"/>
    <s v=""/>
  </r>
  <r>
    <s v="191394"/>
    <s v="Killegan, Kilglass South, Co. Roscommon"/>
    <s v="2011"/>
    <s v="2011"/>
    <s v="CD168C6"/>
    <s v="Vacant dwellings"/>
    <s v="Number"/>
    <s v=""/>
  </r>
  <r>
    <s v="191394"/>
    <s v="Killegan, Kilglass South, Co. Roscommon"/>
    <s v="2011"/>
    <s v="2011"/>
    <s v="CD168C7"/>
    <s v="Housing stock"/>
    <s v="Number"/>
    <s v=""/>
  </r>
  <r>
    <s v="191394"/>
    <s v="Killegan, Kilglass South, Co. Roscommon"/>
    <s v="2011"/>
    <s v="2011"/>
    <s v="CD168C8"/>
    <s v="Vacancy rate"/>
    <s v="%"/>
    <s v=""/>
  </r>
  <r>
    <s v="191395"/>
    <s v="Killeglan, Carrowreagh, Co. Roscommon"/>
    <s v="2011"/>
    <s v="2011"/>
    <s v="CD168C1"/>
    <s v="Population"/>
    <s v="Number"/>
    <n v="59"/>
  </r>
  <r>
    <s v="191395"/>
    <s v="Killeglan, Carrowreagh, Co. Roscommon"/>
    <s v="2011"/>
    <s v="2011"/>
    <s v="CD168C2"/>
    <s v="Males"/>
    <s v="Number"/>
    <n v="33"/>
  </r>
  <r>
    <s v="191395"/>
    <s v="Killeglan, Carrowreagh, Co. Roscommon"/>
    <s v="2011"/>
    <s v="2011"/>
    <s v="CD168C3"/>
    <s v="Females"/>
    <s v="Number"/>
    <n v="26"/>
  </r>
  <r>
    <s v="191395"/>
    <s v="Killeglan, Carrowreagh, Co. Roscommon"/>
    <s v="2011"/>
    <s v="2011"/>
    <s v="CD168C4"/>
    <s v="Private households occupied"/>
    <s v="Number"/>
    <n v="18"/>
  </r>
  <r>
    <s v="191395"/>
    <s v="Killeglan, Carrowreagh, Co. Roscommon"/>
    <s v="2011"/>
    <s v="2011"/>
    <s v="CD168C5"/>
    <s v="Private households unoccupied"/>
    <s v="Number"/>
    <n v="1"/>
  </r>
  <r>
    <s v="191395"/>
    <s v="Killeglan, Carrowreagh, Co. Roscommon"/>
    <s v="2011"/>
    <s v="2011"/>
    <s v="CD168C6"/>
    <s v="Vacant dwellings"/>
    <s v="Number"/>
    <n v="1"/>
  </r>
  <r>
    <s v="191395"/>
    <s v="Killeglan, Carrowreagh, Co. Roscommon"/>
    <s v="2011"/>
    <s v="2011"/>
    <s v="CD168C7"/>
    <s v="Housing stock"/>
    <s v="Number"/>
    <n v="19"/>
  </r>
  <r>
    <s v="191395"/>
    <s v="Killeglan, Carrowreagh, Co. Roscommon"/>
    <s v="2011"/>
    <s v="2011"/>
    <s v="CD168C8"/>
    <s v="Vacancy rate"/>
    <s v="%"/>
    <n v="5.3"/>
  </r>
  <r>
    <s v="191396"/>
    <s v="Killerdoo, Breedoge, Co. Roscommon"/>
    <s v="2011"/>
    <s v="2011"/>
    <s v="CD168C1"/>
    <s v="Population"/>
    <s v="Number"/>
    <n v="8"/>
  </r>
  <r>
    <s v="191396"/>
    <s v="Killerdoo, Breedoge, Co. Roscommon"/>
    <s v="2011"/>
    <s v="2011"/>
    <s v="CD168C2"/>
    <s v="Males"/>
    <s v="Number"/>
    <n v="4"/>
  </r>
  <r>
    <s v="191396"/>
    <s v="Killerdoo, Breedoge, Co. Roscommon"/>
    <s v="2011"/>
    <s v="2011"/>
    <s v="CD168C3"/>
    <s v="Females"/>
    <s v="Number"/>
    <n v="4"/>
  </r>
  <r>
    <s v="191396"/>
    <s v="Killerdoo, Breedoge, Co. Roscommon"/>
    <s v="2011"/>
    <s v="2011"/>
    <s v="CD168C4"/>
    <s v="Private households occupied"/>
    <s v="Number"/>
    <n v="3"/>
  </r>
  <r>
    <s v="191396"/>
    <s v="Killerdoo, Breedoge, Co. Roscommon"/>
    <s v="2011"/>
    <s v="2011"/>
    <s v="CD168C5"/>
    <s v="Private households unoccupied"/>
    <s v="Number"/>
    <n v="0"/>
  </r>
  <r>
    <s v="191396"/>
    <s v="Killerdoo, Breedoge, Co. Roscommon"/>
    <s v="2011"/>
    <s v="2011"/>
    <s v="CD168C6"/>
    <s v="Vacant dwellings"/>
    <s v="Number"/>
    <n v="0"/>
  </r>
  <r>
    <s v="191396"/>
    <s v="Killerdoo, Breedoge, Co. Roscommon"/>
    <s v="2011"/>
    <s v="2011"/>
    <s v="CD168C7"/>
    <s v="Housing stock"/>
    <s v="Number"/>
    <n v="3"/>
  </r>
  <r>
    <s v="191396"/>
    <s v="Killerdoo, Breedoge, Co. Roscommon"/>
    <s v="2011"/>
    <s v="2011"/>
    <s v="CD168C8"/>
    <s v="Vacancy rate"/>
    <s v="%"/>
    <n v="0"/>
  </r>
  <r>
    <s v="191397"/>
    <s v="Killerr, Ballintober, Co. Roscommon"/>
    <s v="2011"/>
    <s v="2011"/>
    <s v="CD168C1"/>
    <s v="Population"/>
    <s v="Number"/>
    <n v="37"/>
  </r>
  <r>
    <s v="191397"/>
    <s v="Killerr, Ballintober, Co. Roscommon"/>
    <s v="2011"/>
    <s v="2011"/>
    <s v="CD168C2"/>
    <s v="Males"/>
    <s v="Number"/>
    <n v="20"/>
  </r>
  <r>
    <s v="191397"/>
    <s v="Killerr, Ballintober, Co. Roscommon"/>
    <s v="2011"/>
    <s v="2011"/>
    <s v="CD168C3"/>
    <s v="Females"/>
    <s v="Number"/>
    <n v="17"/>
  </r>
  <r>
    <s v="191397"/>
    <s v="Killerr, Ballintober, Co. Roscommon"/>
    <s v="2011"/>
    <s v="2011"/>
    <s v="CD168C4"/>
    <s v="Private households occupied"/>
    <s v="Number"/>
    <n v="15"/>
  </r>
  <r>
    <s v="191397"/>
    <s v="Killerr, Ballintober, Co. Roscommon"/>
    <s v="2011"/>
    <s v="2011"/>
    <s v="CD168C5"/>
    <s v="Private households unoccupied"/>
    <s v="Number"/>
    <n v="5"/>
  </r>
  <r>
    <s v="191397"/>
    <s v="Killerr, Ballintober, Co. Roscommon"/>
    <s v="2011"/>
    <s v="2011"/>
    <s v="CD168C6"/>
    <s v="Vacant dwellings"/>
    <s v="Number"/>
    <n v="5"/>
  </r>
  <r>
    <s v="191397"/>
    <s v="Killerr, Ballintober, Co. Roscommon"/>
    <s v="2011"/>
    <s v="2011"/>
    <s v="CD168C7"/>
    <s v="Housing stock"/>
    <s v="Number"/>
    <n v="20"/>
  </r>
  <r>
    <s v="191397"/>
    <s v="Killerr, Ballintober, Co. Roscommon"/>
    <s v="2011"/>
    <s v="2011"/>
    <s v="CD168C8"/>
    <s v="Vacancy rate"/>
    <s v="%"/>
    <n v="25"/>
  </r>
  <r>
    <s v="191398"/>
    <s v="Killiaghan and Gort, Carnagh, Co. Roscommon"/>
    <s v="2011"/>
    <s v="2011"/>
    <s v="CD168C1"/>
    <s v="Population"/>
    <s v="Number"/>
    <n v="71"/>
  </r>
  <r>
    <s v="191398"/>
    <s v="Killiaghan and Gort, Carnagh, Co. Roscommon"/>
    <s v="2011"/>
    <s v="2011"/>
    <s v="CD168C2"/>
    <s v="Males"/>
    <s v="Number"/>
    <n v="36"/>
  </r>
  <r>
    <s v="191398"/>
    <s v="Killiaghan and Gort, Carnagh, Co. Roscommon"/>
    <s v="2011"/>
    <s v="2011"/>
    <s v="CD168C3"/>
    <s v="Females"/>
    <s v="Number"/>
    <n v="35"/>
  </r>
  <r>
    <s v="191398"/>
    <s v="Killiaghan and Gort, Carnagh, Co. Roscommon"/>
    <s v="2011"/>
    <s v="2011"/>
    <s v="CD168C4"/>
    <s v="Private households occupied"/>
    <s v="Number"/>
    <n v="20"/>
  </r>
  <r>
    <s v="191398"/>
    <s v="Killiaghan and Gort, Carnagh, Co. Roscommon"/>
    <s v="2011"/>
    <s v="2011"/>
    <s v="CD168C5"/>
    <s v="Private households unoccupied"/>
    <s v="Number"/>
    <n v="4"/>
  </r>
  <r>
    <s v="191398"/>
    <s v="Killiaghan and Gort, Carnagh, Co. Roscommon"/>
    <s v="2011"/>
    <s v="2011"/>
    <s v="CD168C6"/>
    <s v="Vacant dwellings"/>
    <s v="Number"/>
    <n v="4"/>
  </r>
  <r>
    <s v="191398"/>
    <s v="Killiaghan and Gort, Carnagh, Co. Roscommon"/>
    <s v="2011"/>
    <s v="2011"/>
    <s v="CD168C7"/>
    <s v="Housing stock"/>
    <s v="Number"/>
    <n v="24"/>
  </r>
  <r>
    <s v="191398"/>
    <s v="Killiaghan and Gort, Carnagh, Co. Roscommon"/>
    <s v="2011"/>
    <s v="2011"/>
    <s v="CD168C8"/>
    <s v="Vacancy rate"/>
    <s v="%"/>
    <n v="16.7"/>
  </r>
  <r>
    <s v="191399"/>
    <s v="Killinaddan, Aughrim East, Co. Roscommon"/>
    <s v="2011"/>
    <s v="2011"/>
    <s v="CD168C1"/>
    <s v="Population"/>
    <s v="Number"/>
    <s v=""/>
  </r>
  <r>
    <s v="191399"/>
    <s v="Killinaddan, Aughrim East, Co. Roscommon"/>
    <s v="2011"/>
    <s v="2011"/>
    <s v="CD168C2"/>
    <s v="Males"/>
    <s v="Number"/>
    <s v=""/>
  </r>
  <r>
    <s v="191399"/>
    <s v="Killinaddan, Aughrim East, Co. Roscommon"/>
    <s v="2011"/>
    <s v="2011"/>
    <s v="CD168C3"/>
    <s v="Females"/>
    <s v="Number"/>
    <s v=""/>
  </r>
  <r>
    <s v="191399"/>
    <s v="Killinaddan, Aughrim East, Co. Roscommon"/>
    <s v="2011"/>
    <s v="2011"/>
    <s v="CD168C4"/>
    <s v="Private households occupied"/>
    <s v="Number"/>
    <s v=""/>
  </r>
  <r>
    <s v="191399"/>
    <s v="Killinaddan, Aughrim East, Co. Roscommon"/>
    <s v="2011"/>
    <s v="2011"/>
    <s v="CD168C5"/>
    <s v="Private households unoccupied"/>
    <s v="Number"/>
    <s v=""/>
  </r>
  <r>
    <s v="191399"/>
    <s v="Killinaddan, Aughrim East, Co. Roscommon"/>
    <s v="2011"/>
    <s v="2011"/>
    <s v="CD168C6"/>
    <s v="Vacant dwellings"/>
    <s v="Number"/>
    <s v=""/>
  </r>
  <r>
    <s v="191399"/>
    <s v="Killinaddan, Aughrim East, Co. Roscommon"/>
    <s v="2011"/>
    <s v="2011"/>
    <s v="CD168C7"/>
    <s v="Housing stock"/>
    <s v="Number"/>
    <s v=""/>
  </r>
  <r>
    <s v="191399"/>
    <s v="Killinaddan, Aughrim East, Co. Roscommon"/>
    <s v="2011"/>
    <s v="2011"/>
    <s v="CD168C8"/>
    <s v="Vacancy rate"/>
    <s v="%"/>
    <s v=""/>
  </r>
  <r>
    <s v="191400"/>
    <s v="Killinordan, Bumlin, Co. Roscommon"/>
    <s v="2011"/>
    <s v="2011"/>
    <s v="CD168C1"/>
    <s v="Population"/>
    <s v="Number"/>
    <s v=""/>
  </r>
  <r>
    <s v="191400"/>
    <s v="Killinordan, Bumlin, Co. Roscommon"/>
    <s v="2011"/>
    <s v="2011"/>
    <s v="CD168C2"/>
    <s v="Males"/>
    <s v="Number"/>
    <s v=""/>
  </r>
  <r>
    <s v="191400"/>
    <s v="Killinordan, Bumlin, Co. Roscommon"/>
    <s v="2011"/>
    <s v="2011"/>
    <s v="CD168C3"/>
    <s v="Females"/>
    <s v="Number"/>
    <s v=""/>
  </r>
  <r>
    <s v="191400"/>
    <s v="Killinordan, Bumlin, Co. Roscommon"/>
    <s v="2011"/>
    <s v="2011"/>
    <s v="CD168C4"/>
    <s v="Private households occupied"/>
    <s v="Number"/>
    <s v=""/>
  </r>
  <r>
    <s v="191400"/>
    <s v="Killinordan, Bumlin, Co. Roscommon"/>
    <s v="2011"/>
    <s v="2011"/>
    <s v="CD168C5"/>
    <s v="Private households unoccupied"/>
    <s v="Number"/>
    <s v=""/>
  </r>
  <r>
    <s v="191400"/>
    <s v="Killinordan, Bumlin, Co. Roscommon"/>
    <s v="2011"/>
    <s v="2011"/>
    <s v="CD168C6"/>
    <s v="Vacant dwellings"/>
    <s v="Number"/>
    <s v=""/>
  </r>
  <r>
    <s v="191400"/>
    <s v="Killinordan, Bumlin, Co. Roscommon"/>
    <s v="2011"/>
    <s v="2011"/>
    <s v="CD168C7"/>
    <s v="Housing stock"/>
    <s v="Number"/>
    <s v=""/>
  </r>
  <r>
    <s v="191400"/>
    <s v="Killinordan, Bumlin, Co. Roscommon"/>
    <s v="2011"/>
    <s v="2011"/>
    <s v="CD168C8"/>
    <s v="Vacancy rate"/>
    <s v="%"/>
    <s v=""/>
  </r>
  <r>
    <s v="191401"/>
    <s v="Killinordanbeg, Bumlin, Co. Roscommon"/>
    <s v="2011"/>
    <s v="2011"/>
    <s v="CD168C1"/>
    <s v="Population"/>
    <s v="Number"/>
    <n v="33"/>
  </r>
  <r>
    <s v="191401"/>
    <s v="Killinordanbeg, Bumlin, Co. Roscommon"/>
    <s v="2011"/>
    <s v="2011"/>
    <s v="CD168C2"/>
    <s v="Males"/>
    <s v="Number"/>
    <n v="17"/>
  </r>
  <r>
    <s v="191401"/>
    <s v="Killinordanbeg, Bumlin, Co. Roscommon"/>
    <s v="2011"/>
    <s v="2011"/>
    <s v="CD168C3"/>
    <s v="Females"/>
    <s v="Number"/>
    <n v="16"/>
  </r>
  <r>
    <s v="191401"/>
    <s v="Killinordanbeg, Bumlin, Co. Roscommon"/>
    <s v="2011"/>
    <s v="2011"/>
    <s v="CD168C4"/>
    <s v="Private households occupied"/>
    <s v="Number"/>
    <n v="12"/>
  </r>
  <r>
    <s v="191401"/>
    <s v="Killinordanbeg, Bumlin, Co. Roscommon"/>
    <s v="2011"/>
    <s v="2011"/>
    <s v="CD168C5"/>
    <s v="Private households unoccupied"/>
    <s v="Number"/>
    <n v="2"/>
  </r>
  <r>
    <s v="191401"/>
    <s v="Killinordanbeg, Bumlin, Co. Roscommon"/>
    <s v="2011"/>
    <s v="2011"/>
    <s v="CD168C6"/>
    <s v="Vacant dwellings"/>
    <s v="Number"/>
    <n v="1"/>
  </r>
  <r>
    <s v="191401"/>
    <s v="Killinordanbeg, Bumlin, Co. Roscommon"/>
    <s v="2011"/>
    <s v="2011"/>
    <s v="CD168C7"/>
    <s v="Housing stock"/>
    <s v="Number"/>
    <n v="14"/>
  </r>
  <r>
    <s v="191401"/>
    <s v="Killinordanbeg, Bumlin, Co. Roscommon"/>
    <s v="2011"/>
    <s v="2011"/>
    <s v="CD168C8"/>
    <s v="Vacancy rate"/>
    <s v="%"/>
    <n v="7.1"/>
  </r>
  <r>
    <s v="191402"/>
    <s v="Killinraghty Big, Cloonygormican, Co. Roscommon"/>
    <s v="2011"/>
    <s v="2011"/>
    <s v="CD168C1"/>
    <s v="Population"/>
    <s v="Number"/>
    <n v="20"/>
  </r>
  <r>
    <s v="191402"/>
    <s v="Killinraghty Big, Cloonygormican, Co. Roscommon"/>
    <s v="2011"/>
    <s v="2011"/>
    <s v="CD168C2"/>
    <s v="Males"/>
    <s v="Number"/>
    <n v="8"/>
  </r>
  <r>
    <s v="191402"/>
    <s v="Killinraghty Big, Cloonygormican, Co. Roscommon"/>
    <s v="2011"/>
    <s v="2011"/>
    <s v="CD168C3"/>
    <s v="Females"/>
    <s v="Number"/>
    <n v="12"/>
  </r>
  <r>
    <s v="191402"/>
    <s v="Killinraghty Big, Cloonygormican, Co. Roscommon"/>
    <s v="2011"/>
    <s v="2011"/>
    <s v="CD168C4"/>
    <s v="Private households occupied"/>
    <s v="Number"/>
    <n v="8"/>
  </r>
  <r>
    <s v="191402"/>
    <s v="Killinraghty Big, Cloonygormican, Co. Roscommon"/>
    <s v="2011"/>
    <s v="2011"/>
    <s v="CD168C5"/>
    <s v="Private households unoccupied"/>
    <s v="Number"/>
    <n v="1"/>
  </r>
  <r>
    <s v="191402"/>
    <s v="Killinraghty Big, Cloonygormican, Co. Roscommon"/>
    <s v="2011"/>
    <s v="2011"/>
    <s v="CD168C6"/>
    <s v="Vacant dwellings"/>
    <s v="Number"/>
    <n v="1"/>
  </r>
  <r>
    <s v="191402"/>
    <s v="Killinraghty Big, Cloonygormican, Co. Roscommon"/>
    <s v="2011"/>
    <s v="2011"/>
    <s v="CD168C7"/>
    <s v="Housing stock"/>
    <s v="Number"/>
    <n v="9"/>
  </r>
  <r>
    <s v="191402"/>
    <s v="Killinraghty Big, Cloonygormican, Co. Roscommon"/>
    <s v="2011"/>
    <s v="2011"/>
    <s v="CD168C8"/>
    <s v="Vacancy rate"/>
    <s v="%"/>
    <n v="11.1"/>
  </r>
  <r>
    <s v="191403"/>
    <s v="Killinraghty Little, Cloonygormican, Co. Roscommon"/>
    <s v="2011"/>
    <s v="2011"/>
    <s v="CD168C1"/>
    <s v="Population"/>
    <s v="Number"/>
    <n v="0"/>
  </r>
  <r>
    <s v="191403"/>
    <s v="Killinraghty Little, Cloonygormican, Co. Roscommon"/>
    <s v="2011"/>
    <s v="2011"/>
    <s v="CD168C2"/>
    <s v="Males"/>
    <s v="Number"/>
    <n v="0"/>
  </r>
  <r>
    <s v="191403"/>
    <s v="Killinraghty Little, Cloonygormican, Co. Roscommon"/>
    <s v="2011"/>
    <s v="2011"/>
    <s v="CD168C3"/>
    <s v="Females"/>
    <s v="Number"/>
    <n v="0"/>
  </r>
  <r>
    <s v="191403"/>
    <s v="Killinraghty Little, Cloonygormican, Co. Roscommon"/>
    <s v="2011"/>
    <s v="2011"/>
    <s v="CD168C4"/>
    <s v="Private households occupied"/>
    <s v="Number"/>
    <n v="0"/>
  </r>
  <r>
    <s v="191403"/>
    <s v="Killinraghty Little, Cloonygormican, Co. Roscommon"/>
    <s v="2011"/>
    <s v="2011"/>
    <s v="CD168C5"/>
    <s v="Private households unoccupied"/>
    <s v="Number"/>
    <n v="0"/>
  </r>
  <r>
    <s v="191403"/>
    <s v="Killinraghty Little, Cloonygormican, Co. Roscommon"/>
    <s v="2011"/>
    <s v="2011"/>
    <s v="CD168C6"/>
    <s v="Vacant dwellings"/>
    <s v="Number"/>
    <n v="0"/>
  </r>
  <r>
    <s v="191403"/>
    <s v="Killinraghty Little, Cloonygormican, Co. Roscommon"/>
    <s v="2011"/>
    <s v="2011"/>
    <s v="CD168C7"/>
    <s v="Housing stock"/>
    <s v="Number"/>
    <n v="0"/>
  </r>
  <r>
    <s v="191403"/>
    <s v="Killinraghty Little, Cloonygormican, Co. Roscommon"/>
    <s v="2011"/>
    <s v="2011"/>
    <s v="CD168C8"/>
    <s v="Vacancy rate"/>
    <s v="%"/>
    <n v="0"/>
  </r>
  <r>
    <s v="191404"/>
    <s v="Killinvoy, Scregg, Co. Roscommon"/>
    <s v="2011"/>
    <s v="2011"/>
    <s v="CD168C1"/>
    <s v="Population"/>
    <s v="Number"/>
    <n v="18"/>
  </r>
  <r>
    <s v="191404"/>
    <s v="Killinvoy, Scregg, Co. Roscommon"/>
    <s v="2011"/>
    <s v="2011"/>
    <s v="CD168C2"/>
    <s v="Males"/>
    <s v="Number"/>
    <n v="9"/>
  </r>
  <r>
    <s v="191404"/>
    <s v="Killinvoy, Scregg, Co. Roscommon"/>
    <s v="2011"/>
    <s v="2011"/>
    <s v="CD168C3"/>
    <s v="Females"/>
    <s v="Number"/>
    <n v="9"/>
  </r>
  <r>
    <s v="191404"/>
    <s v="Killinvoy, Scregg, Co. Roscommon"/>
    <s v="2011"/>
    <s v="2011"/>
    <s v="CD168C4"/>
    <s v="Private households occupied"/>
    <s v="Number"/>
    <n v="9"/>
  </r>
  <r>
    <s v="191404"/>
    <s v="Killinvoy, Scregg, Co. Roscommon"/>
    <s v="2011"/>
    <s v="2011"/>
    <s v="CD168C5"/>
    <s v="Private households unoccupied"/>
    <s v="Number"/>
    <n v="4"/>
  </r>
  <r>
    <s v="191404"/>
    <s v="Killinvoy, Scregg, Co. Roscommon"/>
    <s v="2011"/>
    <s v="2011"/>
    <s v="CD168C6"/>
    <s v="Vacant dwellings"/>
    <s v="Number"/>
    <n v="4"/>
  </r>
  <r>
    <s v="191404"/>
    <s v="Killinvoy, Scregg, Co. Roscommon"/>
    <s v="2011"/>
    <s v="2011"/>
    <s v="CD168C7"/>
    <s v="Housing stock"/>
    <s v="Number"/>
    <n v="13"/>
  </r>
  <r>
    <s v="191404"/>
    <s v="Killinvoy, Scregg, Co. Roscommon"/>
    <s v="2011"/>
    <s v="2011"/>
    <s v="CD168C8"/>
    <s v="Vacancy rate"/>
    <s v="%"/>
    <n v="30.8"/>
  </r>
  <r>
    <s v="191405"/>
    <s v="Killoy, Lecarrow, Co. Roscommon"/>
    <s v="2011"/>
    <s v="2011"/>
    <s v="CD168C1"/>
    <s v="Population"/>
    <s v="Number"/>
    <n v="21"/>
  </r>
  <r>
    <s v="191405"/>
    <s v="Killoy, Lecarrow, Co. Roscommon"/>
    <s v="2011"/>
    <s v="2011"/>
    <s v="CD168C2"/>
    <s v="Males"/>
    <s v="Number"/>
    <n v="8"/>
  </r>
  <r>
    <s v="191405"/>
    <s v="Killoy, Lecarrow, Co. Roscommon"/>
    <s v="2011"/>
    <s v="2011"/>
    <s v="CD168C3"/>
    <s v="Females"/>
    <s v="Number"/>
    <n v="13"/>
  </r>
  <r>
    <s v="191405"/>
    <s v="Killoy, Lecarrow, Co. Roscommon"/>
    <s v="2011"/>
    <s v="2011"/>
    <s v="CD168C4"/>
    <s v="Private households occupied"/>
    <s v="Number"/>
    <n v="7"/>
  </r>
  <r>
    <s v="191405"/>
    <s v="Killoy, Lecarrow, Co. Roscommon"/>
    <s v="2011"/>
    <s v="2011"/>
    <s v="CD168C5"/>
    <s v="Private households unoccupied"/>
    <s v="Number"/>
    <n v="0"/>
  </r>
  <r>
    <s v="191405"/>
    <s v="Killoy, Lecarrow, Co. Roscommon"/>
    <s v="2011"/>
    <s v="2011"/>
    <s v="CD168C6"/>
    <s v="Vacant dwellings"/>
    <s v="Number"/>
    <n v="0"/>
  </r>
  <r>
    <s v="191405"/>
    <s v="Killoy, Lecarrow, Co. Roscommon"/>
    <s v="2011"/>
    <s v="2011"/>
    <s v="CD168C7"/>
    <s v="Housing stock"/>
    <s v="Number"/>
    <n v="7"/>
  </r>
  <r>
    <s v="191405"/>
    <s v="Killoy, Lecarrow, Co. Roscommon"/>
    <s v="2011"/>
    <s v="2011"/>
    <s v="CD168C8"/>
    <s v="Vacancy rate"/>
    <s v="%"/>
    <n v="0"/>
  </r>
  <r>
    <s v="191406"/>
    <s v="Killukin, Danesfort, Co. Roscommon"/>
    <s v="2011"/>
    <s v="2011"/>
    <s v="CD168C1"/>
    <s v="Population"/>
    <s v="Number"/>
    <n v="6"/>
  </r>
  <r>
    <s v="191406"/>
    <s v="Killukin, Danesfort, Co. Roscommon"/>
    <s v="2011"/>
    <s v="2011"/>
    <s v="CD168C2"/>
    <s v="Males"/>
    <s v="Number"/>
    <n v="4"/>
  </r>
  <r>
    <s v="191406"/>
    <s v="Killukin, Danesfort, Co. Roscommon"/>
    <s v="2011"/>
    <s v="2011"/>
    <s v="CD168C3"/>
    <s v="Females"/>
    <s v="Number"/>
    <n v="2"/>
  </r>
  <r>
    <s v="191406"/>
    <s v="Killukin, Danesfort, Co. Roscommon"/>
    <s v="2011"/>
    <s v="2011"/>
    <s v="CD168C4"/>
    <s v="Private households occupied"/>
    <s v="Number"/>
    <n v="3"/>
  </r>
  <r>
    <s v="191406"/>
    <s v="Killukin, Danesfort, Co. Roscommon"/>
    <s v="2011"/>
    <s v="2011"/>
    <s v="CD168C5"/>
    <s v="Private households unoccupied"/>
    <s v="Number"/>
    <n v="1"/>
  </r>
  <r>
    <s v="191406"/>
    <s v="Killukin, Danesfort, Co. Roscommon"/>
    <s v="2011"/>
    <s v="2011"/>
    <s v="CD168C6"/>
    <s v="Vacant dwellings"/>
    <s v="Number"/>
    <n v="1"/>
  </r>
  <r>
    <s v="191406"/>
    <s v="Killukin, Danesfort, Co. Roscommon"/>
    <s v="2011"/>
    <s v="2011"/>
    <s v="CD168C7"/>
    <s v="Housing stock"/>
    <s v="Number"/>
    <n v="4"/>
  </r>
  <r>
    <s v="191406"/>
    <s v="Killukin, Danesfort, Co. Roscommon"/>
    <s v="2011"/>
    <s v="2011"/>
    <s v="CD168C8"/>
    <s v="Vacancy rate"/>
    <s v="%"/>
    <n v="25"/>
  </r>
  <r>
    <s v="191407"/>
    <s v="Killukin, Killukin, Co. Roscommon"/>
    <s v="2011"/>
    <s v="2011"/>
    <s v="CD168C1"/>
    <s v="Population"/>
    <s v="Number"/>
    <s v=""/>
  </r>
  <r>
    <s v="191407"/>
    <s v="Killukin, Killukin, Co. Roscommon"/>
    <s v="2011"/>
    <s v="2011"/>
    <s v="CD168C2"/>
    <s v="Males"/>
    <s v="Number"/>
    <s v=""/>
  </r>
  <r>
    <s v="191407"/>
    <s v="Killukin, Killukin, Co. Roscommon"/>
    <s v="2011"/>
    <s v="2011"/>
    <s v="CD168C3"/>
    <s v="Females"/>
    <s v="Number"/>
    <s v=""/>
  </r>
  <r>
    <s v="191407"/>
    <s v="Killukin, Killukin, Co. Roscommon"/>
    <s v="2011"/>
    <s v="2011"/>
    <s v="CD168C4"/>
    <s v="Private households occupied"/>
    <s v="Number"/>
    <s v=""/>
  </r>
  <r>
    <s v="191407"/>
    <s v="Killukin, Killukin, Co. Roscommon"/>
    <s v="2011"/>
    <s v="2011"/>
    <s v="CD168C5"/>
    <s v="Private households unoccupied"/>
    <s v="Number"/>
    <s v=""/>
  </r>
  <r>
    <s v="191407"/>
    <s v="Killukin, Killukin, Co. Roscommon"/>
    <s v="2011"/>
    <s v="2011"/>
    <s v="CD168C6"/>
    <s v="Vacant dwellings"/>
    <s v="Number"/>
    <s v=""/>
  </r>
  <r>
    <s v="191407"/>
    <s v="Killukin, Killukin, Co. Roscommon"/>
    <s v="2011"/>
    <s v="2011"/>
    <s v="CD168C7"/>
    <s v="Housing stock"/>
    <s v="Number"/>
    <s v=""/>
  </r>
  <r>
    <s v="191407"/>
    <s v="Killukin, Killukin, Co. Roscommon"/>
    <s v="2011"/>
    <s v="2011"/>
    <s v="CD168C8"/>
    <s v="Vacancy rate"/>
    <s v="%"/>
    <s v=""/>
  </r>
  <r>
    <s v="191408"/>
    <s v="Killultagh, Kilgefin, Co. Roscommon"/>
    <s v="2011"/>
    <s v="2011"/>
    <s v="CD168C1"/>
    <s v="Population"/>
    <s v="Number"/>
    <n v="0"/>
  </r>
  <r>
    <s v="191408"/>
    <s v="Killultagh, Kilgefin, Co. Roscommon"/>
    <s v="2011"/>
    <s v="2011"/>
    <s v="CD168C2"/>
    <s v="Males"/>
    <s v="Number"/>
    <n v="0"/>
  </r>
  <r>
    <s v="191408"/>
    <s v="Killultagh, Kilgefin, Co. Roscommon"/>
    <s v="2011"/>
    <s v="2011"/>
    <s v="CD168C3"/>
    <s v="Females"/>
    <s v="Number"/>
    <n v="0"/>
  </r>
  <r>
    <s v="191408"/>
    <s v="Killultagh, Kilgefin, Co. Roscommon"/>
    <s v="2011"/>
    <s v="2011"/>
    <s v="CD168C4"/>
    <s v="Private households occupied"/>
    <s v="Number"/>
    <n v="0"/>
  </r>
  <r>
    <s v="191408"/>
    <s v="Killultagh, Kilgefin, Co. Roscommon"/>
    <s v="2011"/>
    <s v="2011"/>
    <s v="CD168C5"/>
    <s v="Private households unoccupied"/>
    <s v="Number"/>
    <n v="0"/>
  </r>
  <r>
    <s v="191408"/>
    <s v="Killultagh, Kilgefin, Co. Roscommon"/>
    <s v="2011"/>
    <s v="2011"/>
    <s v="CD168C6"/>
    <s v="Vacant dwellings"/>
    <s v="Number"/>
    <n v="0"/>
  </r>
  <r>
    <s v="191408"/>
    <s v="Killultagh, Kilgefin, Co. Roscommon"/>
    <s v="2011"/>
    <s v="2011"/>
    <s v="CD168C7"/>
    <s v="Housing stock"/>
    <s v="Number"/>
    <n v="0"/>
  </r>
  <r>
    <s v="191408"/>
    <s v="Killultagh, Kilgefin, Co. Roscommon"/>
    <s v="2011"/>
    <s v="2011"/>
    <s v="CD168C8"/>
    <s v="Vacancy rate"/>
    <s v="%"/>
    <n v="0"/>
  </r>
  <r>
    <s v="191409"/>
    <s v="Killummod, Aughrim West, Co. Roscommon"/>
    <s v="2011"/>
    <s v="2011"/>
    <s v="CD168C1"/>
    <s v="Population"/>
    <s v="Number"/>
    <n v="36"/>
  </r>
  <r>
    <s v="191409"/>
    <s v="Killummod, Aughrim West, Co. Roscommon"/>
    <s v="2011"/>
    <s v="2011"/>
    <s v="CD168C2"/>
    <s v="Males"/>
    <s v="Number"/>
    <n v="17"/>
  </r>
  <r>
    <s v="191409"/>
    <s v="Killummod, Aughrim West, Co. Roscommon"/>
    <s v="2011"/>
    <s v="2011"/>
    <s v="CD168C3"/>
    <s v="Females"/>
    <s v="Number"/>
    <n v="19"/>
  </r>
  <r>
    <s v="191409"/>
    <s v="Killummod, Aughrim West, Co. Roscommon"/>
    <s v="2011"/>
    <s v="2011"/>
    <s v="CD168C4"/>
    <s v="Private households occupied"/>
    <s v="Number"/>
    <n v="14"/>
  </r>
  <r>
    <s v="191409"/>
    <s v="Killummod, Aughrim West, Co. Roscommon"/>
    <s v="2011"/>
    <s v="2011"/>
    <s v="CD168C5"/>
    <s v="Private households unoccupied"/>
    <s v="Number"/>
    <n v="2"/>
  </r>
  <r>
    <s v="191409"/>
    <s v="Killummod, Aughrim West, Co. Roscommon"/>
    <s v="2011"/>
    <s v="2011"/>
    <s v="CD168C6"/>
    <s v="Vacant dwellings"/>
    <s v="Number"/>
    <n v="2"/>
  </r>
  <r>
    <s v="191409"/>
    <s v="Killummod, Aughrim West, Co. Roscommon"/>
    <s v="2011"/>
    <s v="2011"/>
    <s v="CD168C7"/>
    <s v="Housing stock"/>
    <s v="Number"/>
    <n v="16"/>
  </r>
  <r>
    <s v="191409"/>
    <s v="Killummod, Aughrim West, Co. Roscommon"/>
    <s v="2011"/>
    <s v="2011"/>
    <s v="CD168C8"/>
    <s v="Vacancy rate"/>
    <s v="%"/>
    <n v="12.5"/>
  </r>
  <r>
    <s v="191410"/>
    <s v="Killynagh Beg, Cloonyquin, Co. Roscommon"/>
    <s v="2011"/>
    <s v="2011"/>
    <s v="CD168C1"/>
    <s v="Population"/>
    <s v="Number"/>
    <n v="11"/>
  </r>
  <r>
    <s v="191410"/>
    <s v="Killynagh Beg, Cloonyquin, Co. Roscommon"/>
    <s v="2011"/>
    <s v="2011"/>
    <s v="CD168C2"/>
    <s v="Males"/>
    <s v="Number"/>
    <n v="7"/>
  </r>
  <r>
    <s v="191410"/>
    <s v="Killynagh Beg, Cloonyquin, Co. Roscommon"/>
    <s v="2011"/>
    <s v="2011"/>
    <s v="CD168C3"/>
    <s v="Females"/>
    <s v="Number"/>
    <n v="4"/>
  </r>
  <r>
    <s v="191410"/>
    <s v="Killynagh Beg, Cloonyquin, Co. Roscommon"/>
    <s v="2011"/>
    <s v="2011"/>
    <s v="CD168C4"/>
    <s v="Private households occupied"/>
    <s v="Number"/>
    <n v="4"/>
  </r>
  <r>
    <s v="191410"/>
    <s v="Killynagh Beg, Cloonyquin, Co. Roscommon"/>
    <s v="2011"/>
    <s v="2011"/>
    <s v="CD168C5"/>
    <s v="Private households unoccupied"/>
    <s v="Number"/>
    <n v="0"/>
  </r>
  <r>
    <s v="191410"/>
    <s v="Killynagh Beg, Cloonyquin, Co. Roscommon"/>
    <s v="2011"/>
    <s v="2011"/>
    <s v="CD168C6"/>
    <s v="Vacant dwellings"/>
    <s v="Number"/>
    <n v="0"/>
  </r>
  <r>
    <s v="191410"/>
    <s v="Killynagh Beg, Cloonyquin, Co. Roscommon"/>
    <s v="2011"/>
    <s v="2011"/>
    <s v="CD168C7"/>
    <s v="Housing stock"/>
    <s v="Number"/>
    <n v="4"/>
  </r>
  <r>
    <s v="191410"/>
    <s v="Killynagh Beg, Cloonyquin, Co. Roscommon"/>
    <s v="2011"/>
    <s v="2011"/>
    <s v="CD168C8"/>
    <s v="Vacancy rate"/>
    <s v="%"/>
    <n v="0"/>
  </r>
  <r>
    <s v="191411"/>
    <s v="Killynagh More, Cloonyquin, Co. Roscommon"/>
    <s v="2011"/>
    <s v="2011"/>
    <s v="CD168C1"/>
    <s v="Population"/>
    <s v="Number"/>
    <n v="13"/>
  </r>
  <r>
    <s v="191411"/>
    <s v="Killynagh More, Cloonyquin, Co. Roscommon"/>
    <s v="2011"/>
    <s v="2011"/>
    <s v="CD168C2"/>
    <s v="Males"/>
    <s v="Number"/>
    <n v="6"/>
  </r>
  <r>
    <s v="191411"/>
    <s v="Killynagh More, Cloonyquin, Co. Roscommon"/>
    <s v="2011"/>
    <s v="2011"/>
    <s v="CD168C3"/>
    <s v="Females"/>
    <s v="Number"/>
    <n v="7"/>
  </r>
  <r>
    <s v="191411"/>
    <s v="Killynagh More, Cloonyquin, Co. Roscommon"/>
    <s v="2011"/>
    <s v="2011"/>
    <s v="CD168C4"/>
    <s v="Private households occupied"/>
    <s v="Number"/>
    <n v="5"/>
  </r>
  <r>
    <s v="191411"/>
    <s v="Killynagh More, Cloonyquin, Co. Roscommon"/>
    <s v="2011"/>
    <s v="2011"/>
    <s v="CD168C5"/>
    <s v="Private households unoccupied"/>
    <s v="Number"/>
    <n v="3"/>
  </r>
  <r>
    <s v="191411"/>
    <s v="Killynagh More, Cloonyquin, Co. Roscommon"/>
    <s v="2011"/>
    <s v="2011"/>
    <s v="CD168C6"/>
    <s v="Vacant dwellings"/>
    <s v="Number"/>
    <n v="3"/>
  </r>
  <r>
    <s v="191411"/>
    <s v="Killynagh More, Cloonyquin, Co. Roscommon"/>
    <s v="2011"/>
    <s v="2011"/>
    <s v="CD168C7"/>
    <s v="Housing stock"/>
    <s v="Number"/>
    <n v="8"/>
  </r>
  <r>
    <s v="191411"/>
    <s v="Killynagh More, Cloonyquin, Co. Roscommon"/>
    <s v="2011"/>
    <s v="2011"/>
    <s v="CD168C8"/>
    <s v="Vacancy rate"/>
    <s v="%"/>
    <n v="37.5"/>
  </r>
  <r>
    <s v="191412"/>
    <s v="Kilmacananneny, Bumlin, Co. Roscommon"/>
    <s v="2011"/>
    <s v="2011"/>
    <s v="CD168C1"/>
    <s v="Population"/>
    <s v="Number"/>
    <n v="9"/>
  </r>
  <r>
    <s v="191412"/>
    <s v="Kilmacananneny, Bumlin, Co. Roscommon"/>
    <s v="2011"/>
    <s v="2011"/>
    <s v="CD168C2"/>
    <s v="Males"/>
    <s v="Number"/>
    <n v="4"/>
  </r>
  <r>
    <s v="191412"/>
    <s v="Kilmacananneny, Bumlin, Co. Roscommon"/>
    <s v="2011"/>
    <s v="2011"/>
    <s v="CD168C3"/>
    <s v="Females"/>
    <s v="Number"/>
    <n v="5"/>
  </r>
  <r>
    <s v="191412"/>
    <s v="Kilmacananneny, Bumlin, Co. Roscommon"/>
    <s v="2011"/>
    <s v="2011"/>
    <s v="CD168C4"/>
    <s v="Private households occupied"/>
    <s v="Number"/>
    <n v="3"/>
  </r>
  <r>
    <s v="191412"/>
    <s v="Kilmacananneny, Bumlin, Co. Roscommon"/>
    <s v="2011"/>
    <s v="2011"/>
    <s v="CD168C5"/>
    <s v="Private households unoccupied"/>
    <s v="Number"/>
    <n v="1"/>
  </r>
  <r>
    <s v="191412"/>
    <s v="Kilmacananneny, Bumlin, Co. Roscommon"/>
    <s v="2011"/>
    <s v="2011"/>
    <s v="CD168C6"/>
    <s v="Vacant dwellings"/>
    <s v="Number"/>
    <n v="1"/>
  </r>
  <r>
    <s v="191412"/>
    <s v="Kilmacananneny, Bumlin, Co. Roscommon"/>
    <s v="2011"/>
    <s v="2011"/>
    <s v="CD168C7"/>
    <s v="Housing stock"/>
    <s v="Number"/>
    <n v="4"/>
  </r>
  <r>
    <s v="191412"/>
    <s v="Kilmacananneny, Bumlin, Co. Roscommon"/>
    <s v="2011"/>
    <s v="2011"/>
    <s v="CD168C8"/>
    <s v="Vacancy rate"/>
    <s v="%"/>
    <n v="25"/>
  </r>
  <r>
    <s v="191413"/>
    <s v="Kilmacarril, Tumna South, Co. Roscommon"/>
    <s v="2011"/>
    <s v="2011"/>
    <s v="CD168C1"/>
    <s v="Population"/>
    <s v="Number"/>
    <s v=""/>
  </r>
  <r>
    <s v="191413"/>
    <s v="Kilmacarril, Tumna South, Co. Roscommon"/>
    <s v="2011"/>
    <s v="2011"/>
    <s v="CD168C2"/>
    <s v="Males"/>
    <s v="Number"/>
    <s v=""/>
  </r>
  <r>
    <s v="191413"/>
    <s v="Kilmacarril, Tumna South, Co. Roscommon"/>
    <s v="2011"/>
    <s v="2011"/>
    <s v="CD168C3"/>
    <s v="Females"/>
    <s v="Number"/>
    <s v=""/>
  </r>
  <r>
    <s v="191413"/>
    <s v="Kilmacarril, Tumna South, Co. Roscommon"/>
    <s v="2011"/>
    <s v="2011"/>
    <s v="CD168C4"/>
    <s v="Private households occupied"/>
    <s v="Number"/>
    <s v=""/>
  </r>
  <r>
    <s v="191413"/>
    <s v="Kilmacarril, Tumna South, Co. Roscommon"/>
    <s v="2011"/>
    <s v="2011"/>
    <s v="CD168C5"/>
    <s v="Private households unoccupied"/>
    <s v="Number"/>
    <s v=""/>
  </r>
  <r>
    <s v="191413"/>
    <s v="Kilmacarril, Tumna South, Co. Roscommon"/>
    <s v="2011"/>
    <s v="2011"/>
    <s v="CD168C6"/>
    <s v="Vacant dwellings"/>
    <s v="Number"/>
    <s v=""/>
  </r>
  <r>
    <s v="191413"/>
    <s v="Kilmacarril, Tumna South, Co. Roscommon"/>
    <s v="2011"/>
    <s v="2011"/>
    <s v="CD168C7"/>
    <s v="Housing stock"/>
    <s v="Number"/>
    <s v=""/>
  </r>
  <r>
    <s v="191413"/>
    <s v="Kilmacarril, Tumna South, Co. Roscommon"/>
    <s v="2011"/>
    <s v="2011"/>
    <s v="CD168C8"/>
    <s v="Vacancy rate"/>
    <s v="%"/>
    <s v=""/>
  </r>
  <r>
    <s v="191414"/>
    <s v="Kilmacroy, Ballyfarnan, Co. Roscommon"/>
    <s v="2011"/>
    <s v="2011"/>
    <s v="CD168C1"/>
    <s v="Population"/>
    <s v="Number"/>
    <n v="75"/>
  </r>
  <r>
    <s v="191414"/>
    <s v="Kilmacroy, Ballyfarnan, Co. Roscommon"/>
    <s v="2011"/>
    <s v="2011"/>
    <s v="CD168C2"/>
    <s v="Males"/>
    <s v="Number"/>
    <n v="40"/>
  </r>
  <r>
    <s v="191414"/>
    <s v="Kilmacroy, Ballyfarnan, Co. Roscommon"/>
    <s v="2011"/>
    <s v="2011"/>
    <s v="CD168C3"/>
    <s v="Females"/>
    <s v="Number"/>
    <n v="35"/>
  </r>
  <r>
    <s v="191414"/>
    <s v="Kilmacroy, Ballyfarnan, Co. Roscommon"/>
    <s v="2011"/>
    <s v="2011"/>
    <s v="CD168C4"/>
    <s v="Private households occupied"/>
    <s v="Number"/>
    <n v="29"/>
  </r>
  <r>
    <s v="191414"/>
    <s v="Kilmacroy, Ballyfarnan, Co. Roscommon"/>
    <s v="2011"/>
    <s v="2011"/>
    <s v="CD168C5"/>
    <s v="Private households unoccupied"/>
    <s v="Number"/>
    <n v="5"/>
  </r>
  <r>
    <s v="191414"/>
    <s v="Kilmacroy, Ballyfarnan, Co. Roscommon"/>
    <s v="2011"/>
    <s v="2011"/>
    <s v="CD168C6"/>
    <s v="Vacant dwellings"/>
    <s v="Number"/>
    <n v="5"/>
  </r>
  <r>
    <s v="191414"/>
    <s v="Kilmacroy, Ballyfarnan, Co. Roscommon"/>
    <s v="2011"/>
    <s v="2011"/>
    <s v="CD168C7"/>
    <s v="Housing stock"/>
    <s v="Number"/>
    <n v="34"/>
  </r>
  <r>
    <s v="191414"/>
    <s v="Kilmacroy, Ballyfarnan, Co. Roscommon"/>
    <s v="2011"/>
    <s v="2011"/>
    <s v="CD168C8"/>
    <s v="Vacancy rate"/>
    <s v="%"/>
    <n v="14.7"/>
  </r>
  <r>
    <s v="191415"/>
    <s v="Kilmacuagh, Kilgefin, Co. Roscommon"/>
    <s v="2011"/>
    <s v="2011"/>
    <s v="CD168C1"/>
    <s v="Population"/>
    <s v="Number"/>
    <s v=""/>
  </r>
  <r>
    <s v="191415"/>
    <s v="Kilmacuagh, Kilgefin, Co. Roscommon"/>
    <s v="2011"/>
    <s v="2011"/>
    <s v="CD168C2"/>
    <s v="Males"/>
    <s v="Number"/>
    <s v=""/>
  </r>
  <r>
    <s v="191415"/>
    <s v="Kilmacuagh, Kilgefin, Co. Roscommon"/>
    <s v="2011"/>
    <s v="2011"/>
    <s v="CD168C3"/>
    <s v="Females"/>
    <s v="Number"/>
    <s v=""/>
  </r>
  <r>
    <s v="191415"/>
    <s v="Kilmacuagh, Kilgefin, Co. Roscommon"/>
    <s v="2011"/>
    <s v="2011"/>
    <s v="CD168C4"/>
    <s v="Private households occupied"/>
    <s v="Number"/>
    <s v=""/>
  </r>
  <r>
    <s v="191415"/>
    <s v="Kilmacuagh, Kilgefin, Co. Roscommon"/>
    <s v="2011"/>
    <s v="2011"/>
    <s v="CD168C5"/>
    <s v="Private households unoccupied"/>
    <s v="Number"/>
    <s v=""/>
  </r>
  <r>
    <s v="191415"/>
    <s v="Kilmacuagh, Kilgefin, Co. Roscommon"/>
    <s v="2011"/>
    <s v="2011"/>
    <s v="CD168C6"/>
    <s v="Vacant dwellings"/>
    <s v="Number"/>
    <s v=""/>
  </r>
  <r>
    <s v="191415"/>
    <s v="Kilmacuagh, Kilgefin, Co. Roscommon"/>
    <s v="2011"/>
    <s v="2011"/>
    <s v="CD168C7"/>
    <s v="Housing stock"/>
    <s v="Number"/>
    <s v=""/>
  </r>
  <r>
    <s v="191415"/>
    <s v="Kilmacuagh, Kilgefin, Co. Roscommon"/>
    <s v="2011"/>
    <s v="2011"/>
    <s v="CD168C8"/>
    <s v="Vacancy rate"/>
    <s v="%"/>
    <s v=""/>
  </r>
  <r>
    <s v="191416"/>
    <s v="Kilmacumsy, Lisgarve, Co. Roscommon"/>
    <s v="2011"/>
    <s v="2011"/>
    <s v="CD168C1"/>
    <s v="Population"/>
    <s v="Number"/>
    <n v="35"/>
  </r>
  <r>
    <s v="191416"/>
    <s v="Kilmacumsy, Lisgarve, Co. Roscommon"/>
    <s v="2011"/>
    <s v="2011"/>
    <s v="CD168C2"/>
    <s v="Males"/>
    <s v="Number"/>
    <n v="19"/>
  </r>
  <r>
    <s v="191416"/>
    <s v="Kilmacumsy, Lisgarve, Co. Roscommon"/>
    <s v="2011"/>
    <s v="2011"/>
    <s v="CD168C3"/>
    <s v="Females"/>
    <s v="Number"/>
    <n v="16"/>
  </r>
  <r>
    <s v="191416"/>
    <s v="Kilmacumsy, Lisgarve, Co. Roscommon"/>
    <s v="2011"/>
    <s v="2011"/>
    <s v="CD168C4"/>
    <s v="Private households occupied"/>
    <s v="Number"/>
    <n v="12"/>
  </r>
  <r>
    <s v="191416"/>
    <s v="Kilmacumsy, Lisgarve, Co. Roscommon"/>
    <s v="2011"/>
    <s v="2011"/>
    <s v="CD168C5"/>
    <s v="Private households unoccupied"/>
    <s v="Number"/>
    <n v="2"/>
  </r>
  <r>
    <s v="191416"/>
    <s v="Kilmacumsy, Lisgarve, Co. Roscommon"/>
    <s v="2011"/>
    <s v="2011"/>
    <s v="CD168C6"/>
    <s v="Vacant dwellings"/>
    <s v="Number"/>
    <n v="2"/>
  </r>
  <r>
    <s v="191416"/>
    <s v="Kilmacumsy, Lisgarve, Co. Roscommon"/>
    <s v="2011"/>
    <s v="2011"/>
    <s v="CD168C7"/>
    <s v="Housing stock"/>
    <s v="Number"/>
    <n v="14"/>
  </r>
  <r>
    <s v="191416"/>
    <s v="Kilmacumsy, Lisgarve, Co. Roscommon"/>
    <s v="2011"/>
    <s v="2011"/>
    <s v="CD168C8"/>
    <s v="Vacancy rate"/>
    <s v="%"/>
    <n v="14.3"/>
  </r>
  <r>
    <s v="191417"/>
    <s v="Kilmass, Lackan, Co. Roscommon"/>
    <s v="2011"/>
    <s v="2011"/>
    <s v="CD168C1"/>
    <s v="Population"/>
    <s v="Number"/>
    <n v="0"/>
  </r>
  <r>
    <s v="191417"/>
    <s v="Kilmass, Lackan, Co. Roscommon"/>
    <s v="2011"/>
    <s v="2011"/>
    <s v="CD168C2"/>
    <s v="Males"/>
    <s v="Number"/>
    <n v="0"/>
  </r>
  <r>
    <s v="191417"/>
    <s v="Kilmass, Lackan, Co. Roscommon"/>
    <s v="2011"/>
    <s v="2011"/>
    <s v="CD168C3"/>
    <s v="Females"/>
    <s v="Number"/>
    <n v="0"/>
  </r>
  <r>
    <s v="191417"/>
    <s v="Kilmass, Lackan, Co. Roscommon"/>
    <s v="2011"/>
    <s v="2011"/>
    <s v="CD168C4"/>
    <s v="Private households occupied"/>
    <s v="Number"/>
    <n v="0"/>
  </r>
  <r>
    <s v="191417"/>
    <s v="Kilmass, Lackan, Co. Roscommon"/>
    <s v="2011"/>
    <s v="2011"/>
    <s v="CD168C5"/>
    <s v="Private households unoccupied"/>
    <s v="Number"/>
    <n v="0"/>
  </r>
  <r>
    <s v="191417"/>
    <s v="Kilmass, Lackan, Co. Roscommon"/>
    <s v="2011"/>
    <s v="2011"/>
    <s v="CD168C6"/>
    <s v="Vacant dwellings"/>
    <s v="Number"/>
    <n v="0"/>
  </r>
  <r>
    <s v="191417"/>
    <s v="Kilmass, Lackan, Co. Roscommon"/>
    <s v="2011"/>
    <s v="2011"/>
    <s v="CD168C7"/>
    <s v="Housing stock"/>
    <s v="Number"/>
    <n v="0"/>
  </r>
  <r>
    <s v="191417"/>
    <s v="Kilmass, Lackan, Co. Roscommon"/>
    <s v="2011"/>
    <s v="2011"/>
    <s v="CD168C8"/>
    <s v="Vacancy rate"/>
    <s v="%"/>
    <n v="0"/>
  </r>
  <r>
    <s v="191418"/>
    <s v="Kilmocolmock, Thomastown, Co. Roscommon"/>
    <s v="2011"/>
    <s v="2011"/>
    <s v="CD168C1"/>
    <s v="Population"/>
    <s v="Number"/>
    <n v="89"/>
  </r>
  <r>
    <s v="191418"/>
    <s v="Kilmocolmock, Thomastown, Co. Roscommon"/>
    <s v="2011"/>
    <s v="2011"/>
    <s v="CD168C2"/>
    <s v="Males"/>
    <s v="Number"/>
    <n v="45"/>
  </r>
  <r>
    <s v="191418"/>
    <s v="Kilmocolmock, Thomastown, Co. Roscommon"/>
    <s v="2011"/>
    <s v="2011"/>
    <s v="CD168C3"/>
    <s v="Females"/>
    <s v="Number"/>
    <n v="44"/>
  </r>
  <r>
    <s v="191418"/>
    <s v="Kilmocolmock, Thomastown, Co. Roscommon"/>
    <s v="2011"/>
    <s v="2011"/>
    <s v="CD168C4"/>
    <s v="Private households occupied"/>
    <s v="Number"/>
    <n v="27"/>
  </r>
  <r>
    <s v="191418"/>
    <s v="Kilmocolmock, Thomastown, Co. Roscommon"/>
    <s v="2011"/>
    <s v="2011"/>
    <s v="CD168C5"/>
    <s v="Private households unoccupied"/>
    <s v="Number"/>
    <n v="2"/>
  </r>
  <r>
    <s v="191418"/>
    <s v="Kilmocolmock, Thomastown, Co. Roscommon"/>
    <s v="2011"/>
    <s v="2011"/>
    <s v="CD168C6"/>
    <s v="Vacant dwellings"/>
    <s v="Number"/>
    <n v="2"/>
  </r>
  <r>
    <s v="191418"/>
    <s v="Kilmocolmock, Thomastown, Co. Roscommon"/>
    <s v="2011"/>
    <s v="2011"/>
    <s v="CD168C7"/>
    <s v="Housing stock"/>
    <s v="Number"/>
    <n v="29"/>
  </r>
  <r>
    <s v="191418"/>
    <s v="Kilmocolmock, Thomastown, Co. Roscommon"/>
    <s v="2011"/>
    <s v="2011"/>
    <s v="CD168C8"/>
    <s v="Vacancy rate"/>
    <s v="%"/>
    <n v="6.9"/>
  </r>
  <r>
    <s v="191419"/>
    <s v="Kilmore, Cloonteen, Co. Roscommon"/>
    <s v="2011"/>
    <s v="2011"/>
    <s v="CD168C1"/>
    <s v="Population"/>
    <s v="Number"/>
    <n v="9"/>
  </r>
  <r>
    <s v="191419"/>
    <s v="Kilmore, Cloonteen, Co. Roscommon"/>
    <s v="2011"/>
    <s v="2011"/>
    <s v="CD168C2"/>
    <s v="Males"/>
    <s v="Number"/>
    <n v="5"/>
  </r>
  <r>
    <s v="191419"/>
    <s v="Kilmore, Cloonteen, Co. Roscommon"/>
    <s v="2011"/>
    <s v="2011"/>
    <s v="CD168C3"/>
    <s v="Females"/>
    <s v="Number"/>
    <n v="4"/>
  </r>
  <r>
    <s v="191419"/>
    <s v="Kilmore, Cloonteen, Co. Roscommon"/>
    <s v="2011"/>
    <s v="2011"/>
    <s v="CD168C4"/>
    <s v="Private households occupied"/>
    <s v="Number"/>
    <n v="5"/>
  </r>
  <r>
    <s v="191419"/>
    <s v="Kilmore, Cloonteen, Co. Roscommon"/>
    <s v="2011"/>
    <s v="2011"/>
    <s v="CD168C5"/>
    <s v="Private households unoccupied"/>
    <s v="Number"/>
    <n v="3"/>
  </r>
  <r>
    <s v="191419"/>
    <s v="Kilmore, Cloonteen, Co. Roscommon"/>
    <s v="2011"/>
    <s v="2011"/>
    <s v="CD168C6"/>
    <s v="Vacant dwellings"/>
    <s v="Number"/>
    <n v="3"/>
  </r>
  <r>
    <s v="191419"/>
    <s v="Kilmore, Cloonteen, Co. Roscommon"/>
    <s v="2011"/>
    <s v="2011"/>
    <s v="CD168C7"/>
    <s v="Housing stock"/>
    <s v="Number"/>
    <n v="8"/>
  </r>
  <r>
    <s v="191419"/>
    <s v="Kilmore, Cloonteen, Co. Roscommon"/>
    <s v="2011"/>
    <s v="2011"/>
    <s v="CD168C8"/>
    <s v="Vacancy rate"/>
    <s v="%"/>
    <n v="37.5"/>
  </r>
  <r>
    <s v="191420"/>
    <s v="Kilmore, Strokestown, Co. Roscommon"/>
    <s v="2011"/>
    <s v="2011"/>
    <s v="CD168C1"/>
    <s v="Population"/>
    <s v="Number"/>
    <n v="0"/>
  </r>
  <r>
    <s v="191420"/>
    <s v="Kilmore, Strokestown, Co. Roscommon"/>
    <s v="2011"/>
    <s v="2011"/>
    <s v="CD168C2"/>
    <s v="Males"/>
    <s v="Number"/>
    <n v="0"/>
  </r>
  <r>
    <s v="191420"/>
    <s v="Kilmore, Strokestown, Co. Roscommon"/>
    <s v="2011"/>
    <s v="2011"/>
    <s v="CD168C3"/>
    <s v="Females"/>
    <s v="Number"/>
    <n v="0"/>
  </r>
  <r>
    <s v="191420"/>
    <s v="Kilmore, Strokestown, Co. Roscommon"/>
    <s v="2011"/>
    <s v="2011"/>
    <s v="CD168C4"/>
    <s v="Private households occupied"/>
    <s v="Number"/>
    <n v="0"/>
  </r>
  <r>
    <s v="191420"/>
    <s v="Kilmore, Strokestown, Co. Roscommon"/>
    <s v="2011"/>
    <s v="2011"/>
    <s v="CD168C5"/>
    <s v="Private households unoccupied"/>
    <s v="Number"/>
    <n v="0"/>
  </r>
  <r>
    <s v="191420"/>
    <s v="Kilmore, Strokestown, Co. Roscommon"/>
    <s v="2011"/>
    <s v="2011"/>
    <s v="CD168C6"/>
    <s v="Vacant dwellings"/>
    <s v="Number"/>
    <n v="0"/>
  </r>
  <r>
    <s v="191420"/>
    <s v="Kilmore, Strokestown, Co. Roscommon"/>
    <s v="2011"/>
    <s v="2011"/>
    <s v="CD168C7"/>
    <s v="Housing stock"/>
    <s v="Number"/>
    <n v="0"/>
  </r>
  <r>
    <s v="191420"/>
    <s v="Kilmore, Strokestown, Co. Roscommon"/>
    <s v="2011"/>
    <s v="2011"/>
    <s v="CD168C8"/>
    <s v="Vacancy rate"/>
    <s v="%"/>
    <n v="0"/>
  </r>
  <r>
    <s v="191421"/>
    <s v="Kilmore, Cloonfower, Co. Roscommon"/>
    <s v="2011"/>
    <s v="2011"/>
    <s v="CD168C1"/>
    <s v="Population"/>
    <s v="Number"/>
    <n v="5"/>
  </r>
  <r>
    <s v="191421"/>
    <s v="Kilmore, Cloonfower, Co. Roscommon"/>
    <s v="2011"/>
    <s v="2011"/>
    <s v="CD168C2"/>
    <s v="Males"/>
    <s v="Number"/>
    <n v="3"/>
  </r>
  <r>
    <s v="191421"/>
    <s v="Kilmore, Cloonfower, Co. Roscommon"/>
    <s v="2011"/>
    <s v="2011"/>
    <s v="CD168C3"/>
    <s v="Females"/>
    <s v="Number"/>
    <n v="2"/>
  </r>
  <r>
    <s v="191421"/>
    <s v="Kilmore, Cloonfower, Co. Roscommon"/>
    <s v="2011"/>
    <s v="2011"/>
    <s v="CD168C4"/>
    <s v="Private households occupied"/>
    <s v="Number"/>
    <n v="3"/>
  </r>
  <r>
    <s v="191421"/>
    <s v="Kilmore, Cloonfower, Co. Roscommon"/>
    <s v="2011"/>
    <s v="2011"/>
    <s v="CD168C5"/>
    <s v="Private households unoccupied"/>
    <s v="Number"/>
    <n v="2"/>
  </r>
  <r>
    <s v="191421"/>
    <s v="Kilmore, Cloonfower, Co. Roscommon"/>
    <s v="2011"/>
    <s v="2011"/>
    <s v="CD168C6"/>
    <s v="Vacant dwellings"/>
    <s v="Number"/>
    <n v="2"/>
  </r>
  <r>
    <s v="191421"/>
    <s v="Kilmore, Cloonfower, Co. Roscommon"/>
    <s v="2011"/>
    <s v="2011"/>
    <s v="CD168C7"/>
    <s v="Housing stock"/>
    <s v="Number"/>
    <n v="5"/>
  </r>
  <r>
    <s v="191421"/>
    <s v="Kilmore, Cloonfower, Co. Roscommon"/>
    <s v="2011"/>
    <s v="2011"/>
    <s v="CD168C8"/>
    <s v="Vacancy rate"/>
    <s v="%"/>
    <n v="40"/>
  </r>
  <r>
    <s v="191422"/>
    <s v="Kilmore, Athleague East, Co. Roscommon"/>
    <s v="2011"/>
    <s v="2011"/>
    <s v="CD168C1"/>
    <s v="Population"/>
    <s v="Number"/>
    <n v="45"/>
  </r>
  <r>
    <s v="191422"/>
    <s v="Kilmore, Athleague East, Co. Roscommon"/>
    <s v="2011"/>
    <s v="2011"/>
    <s v="CD168C2"/>
    <s v="Males"/>
    <s v="Number"/>
    <n v="32"/>
  </r>
  <r>
    <s v="191422"/>
    <s v="Kilmore, Athleague East, Co. Roscommon"/>
    <s v="2011"/>
    <s v="2011"/>
    <s v="CD168C3"/>
    <s v="Females"/>
    <s v="Number"/>
    <n v="13"/>
  </r>
  <r>
    <s v="191422"/>
    <s v="Kilmore, Athleague East, Co. Roscommon"/>
    <s v="2011"/>
    <s v="2011"/>
    <s v="CD168C4"/>
    <s v="Private households occupied"/>
    <s v="Number"/>
    <n v="16"/>
  </r>
  <r>
    <s v="191422"/>
    <s v="Kilmore, Athleague East, Co. Roscommon"/>
    <s v="2011"/>
    <s v="2011"/>
    <s v="CD168C5"/>
    <s v="Private households unoccupied"/>
    <s v="Number"/>
    <n v="3"/>
  </r>
  <r>
    <s v="191422"/>
    <s v="Kilmore, Athleague East, Co. Roscommon"/>
    <s v="2011"/>
    <s v="2011"/>
    <s v="CD168C6"/>
    <s v="Vacant dwellings"/>
    <s v="Number"/>
    <n v="3"/>
  </r>
  <r>
    <s v="191422"/>
    <s v="Kilmore, Athleague East, Co. Roscommon"/>
    <s v="2011"/>
    <s v="2011"/>
    <s v="CD168C7"/>
    <s v="Housing stock"/>
    <s v="Number"/>
    <n v="19"/>
  </r>
  <r>
    <s v="191422"/>
    <s v="Kilmore, Athleague East, Co. Roscommon"/>
    <s v="2011"/>
    <s v="2011"/>
    <s v="CD168C8"/>
    <s v="Vacancy rate"/>
    <s v="%"/>
    <n v="15.8"/>
  </r>
  <r>
    <s v="191423"/>
    <s v="Kilmore, Lecarrow, Co. Roscommon"/>
    <s v="2011"/>
    <s v="2011"/>
    <s v="CD168C1"/>
    <s v="Population"/>
    <s v="Number"/>
    <s v=""/>
  </r>
  <r>
    <s v="191423"/>
    <s v="Kilmore, Lecarrow, Co. Roscommon"/>
    <s v="2011"/>
    <s v="2011"/>
    <s v="CD168C2"/>
    <s v="Males"/>
    <s v="Number"/>
    <s v=""/>
  </r>
  <r>
    <s v="191423"/>
    <s v="Kilmore, Lecarrow, Co. Roscommon"/>
    <s v="2011"/>
    <s v="2011"/>
    <s v="CD168C3"/>
    <s v="Females"/>
    <s v="Number"/>
    <s v=""/>
  </r>
  <r>
    <s v="191423"/>
    <s v="Kilmore, Lecarrow, Co. Roscommon"/>
    <s v="2011"/>
    <s v="2011"/>
    <s v="CD168C4"/>
    <s v="Private households occupied"/>
    <s v="Number"/>
    <s v=""/>
  </r>
  <r>
    <s v="191423"/>
    <s v="Kilmore, Lecarrow, Co. Roscommon"/>
    <s v="2011"/>
    <s v="2011"/>
    <s v="CD168C5"/>
    <s v="Private households unoccupied"/>
    <s v="Number"/>
    <s v=""/>
  </r>
  <r>
    <s v="191423"/>
    <s v="Kilmore, Lecarrow, Co. Roscommon"/>
    <s v="2011"/>
    <s v="2011"/>
    <s v="CD168C6"/>
    <s v="Vacant dwellings"/>
    <s v="Number"/>
    <s v=""/>
  </r>
  <r>
    <s v="191423"/>
    <s v="Kilmore, Lecarrow, Co. Roscommon"/>
    <s v="2011"/>
    <s v="2011"/>
    <s v="CD168C7"/>
    <s v="Housing stock"/>
    <s v="Number"/>
    <s v=""/>
  </r>
  <r>
    <s v="191423"/>
    <s v="Kilmore, Lecarrow, Co. Roscommon"/>
    <s v="2011"/>
    <s v="2011"/>
    <s v="CD168C8"/>
    <s v="Vacancy rate"/>
    <s v="%"/>
    <s v=""/>
  </r>
  <r>
    <s v="191424"/>
    <s v="Kilmurry, Castleplunket, Co. Roscommon"/>
    <s v="2011"/>
    <s v="2011"/>
    <s v="CD168C1"/>
    <s v="Population"/>
    <s v="Number"/>
    <n v="33"/>
  </r>
  <r>
    <s v="191424"/>
    <s v="Kilmurry, Castleplunket, Co. Roscommon"/>
    <s v="2011"/>
    <s v="2011"/>
    <s v="CD168C2"/>
    <s v="Males"/>
    <s v="Number"/>
    <n v="17"/>
  </r>
  <r>
    <s v="191424"/>
    <s v="Kilmurry, Castleplunket, Co. Roscommon"/>
    <s v="2011"/>
    <s v="2011"/>
    <s v="CD168C3"/>
    <s v="Females"/>
    <s v="Number"/>
    <n v="16"/>
  </r>
  <r>
    <s v="191424"/>
    <s v="Kilmurry, Castleplunket, Co. Roscommon"/>
    <s v="2011"/>
    <s v="2011"/>
    <s v="CD168C4"/>
    <s v="Private households occupied"/>
    <s v="Number"/>
    <n v="12"/>
  </r>
  <r>
    <s v="191424"/>
    <s v="Kilmurry, Castleplunket, Co. Roscommon"/>
    <s v="2011"/>
    <s v="2011"/>
    <s v="CD168C5"/>
    <s v="Private households unoccupied"/>
    <s v="Number"/>
    <n v="10"/>
  </r>
  <r>
    <s v="191424"/>
    <s v="Kilmurry, Castleplunket, Co. Roscommon"/>
    <s v="2011"/>
    <s v="2011"/>
    <s v="CD168C6"/>
    <s v="Vacant dwellings"/>
    <s v="Number"/>
    <n v="10"/>
  </r>
  <r>
    <s v="191424"/>
    <s v="Kilmurry, Castleplunket, Co. Roscommon"/>
    <s v="2011"/>
    <s v="2011"/>
    <s v="CD168C7"/>
    <s v="Housing stock"/>
    <s v="Number"/>
    <n v="22"/>
  </r>
  <r>
    <s v="191424"/>
    <s v="Kilmurry, Castleplunket, Co. Roscommon"/>
    <s v="2011"/>
    <s v="2011"/>
    <s v="CD168C8"/>
    <s v="Vacancy rate"/>
    <s v="%"/>
    <n v="45.5"/>
  </r>
  <r>
    <s v="191425"/>
    <s v="Kilnacloghy, Cloontuskert, Co. Roscommon"/>
    <s v="2011"/>
    <s v="2011"/>
    <s v="CD168C1"/>
    <s v="Population"/>
    <s v="Number"/>
    <s v=""/>
  </r>
  <r>
    <s v="191425"/>
    <s v="Kilnacloghy, Cloontuskert, Co. Roscommon"/>
    <s v="2011"/>
    <s v="2011"/>
    <s v="CD168C2"/>
    <s v="Males"/>
    <s v="Number"/>
    <s v=""/>
  </r>
  <r>
    <s v="191425"/>
    <s v="Kilnacloghy, Cloontuskert, Co. Roscommon"/>
    <s v="2011"/>
    <s v="2011"/>
    <s v="CD168C3"/>
    <s v="Females"/>
    <s v="Number"/>
    <s v=""/>
  </r>
  <r>
    <s v="191425"/>
    <s v="Kilnacloghy, Cloontuskert, Co. Roscommon"/>
    <s v="2011"/>
    <s v="2011"/>
    <s v="CD168C4"/>
    <s v="Private households occupied"/>
    <s v="Number"/>
    <s v=""/>
  </r>
  <r>
    <s v="191425"/>
    <s v="Kilnacloghy, Cloontuskert, Co. Roscommon"/>
    <s v="2011"/>
    <s v="2011"/>
    <s v="CD168C5"/>
    <s v="Private households unoccupied"/>
    <s v="Number"/>
    <s v=""/>
  </r>
  <r>
    <s v="191425"/>
    <s v="Kilnacloghy, Cloontuskert, Co. Roscommon"/>
    <s v="2011"/>
    <s v="2011"/>
    <s v="CD168C6"/>
    <s v="Vacant dwellings"/>
    <s v="Number"/>
    <s v=""/>
  </r>
  <r>
    <s v="191425"/>
    <s v="Kilnacloghy, Cloontuskert, Co. Roscommon"/>
    <s v="2011"/>
    <s v="2011"/>
    <s v="CD168C7"/>
    <s v="Housing stock"/>
    <s v="Number"/>
    <s v=""/>
  </r>
  <r>
    <s v="191425"/>
    <s v="Kilnacloghy, Cloontuskert, Co. Roscommon"/>
    <s v="2011"/>
    <s v="2011"/>
    <s v="CD168C8"/>
    <s v="Vacancy rate"/>
    <s v="%"/>
    <s v=""/>
  </r>
  <r>
    <s v="191426"/>
    <s v="Kilnagralta, Lismaha, Co. Roscommon"/>
    <s v="2011"/>
    <s v="2011"/>
    <s v="CD168C1"/>
    <s v="Population"/>
    <s v="Number"/>
    <n v="9"/>
  </r>
  <r>
    <s v="191426"/>
    <s v="Kilnagralta, Lismaha, Co. Roscommon"/>
    <s v="2011"/>
    <s v="2011"/>
    <s v="CD168C2"/>
    <s v="Males"/>
    <s v="Number"/>
    <n v="5"/>
  </r>
  <r>
    <s v="191426"/>
    <s v="Kilnagralta, Lismaha, Co. Roscommon"/>
    <s v="2011"/>
    <s v="2011"/>
    <s v="CD168C3"/>
    <s v="Females"/>
    <s v="Number"/>
    <n v="4"/>
  </r>
  <r>
    <s v="191426"/>
    <s v="Kilnagralta, Lismaha, Co. Roscommon"/>
    <s v="2011"/>
    <s v="2011"/>
    <s v="CD168C4"/>
    <s v="Private households occupied"/>
    <s v="Number"/>
    <n v="3"/>
  </r>
  <r>
    <s v="191426"/>
    <s v="Kilnagralta, Lismaha, Co. Roscommon"/>
    <s v="2011"/>
    <s v="2011"/>
    <s v="CD168C5"/>
    <s v="Private households unoccupied"/>
    <s v="Number"/>
    <n v="2"/>
  </r>
  <r>
    <s v="191426"/>
    <s v="Kilnagralta, Lismaha, Co. Roscommon"/>
    <s v="2011"/>
    <s v="2011"/>
    <s v="CD168C6"/>
    <s v="Vacant dwellings"/>
    <s v="Number"/>
    <n v="2"/>
  </r>
  <r>
    <s v="191426"/>
    <s v="Kilnagralta, Lismaha, Co. Roscommon"/>
    <s v="2011"/>
    <s v="2011"/>
    <s v="CD168C7"/>
    <s v="Housing stock"/>
    <s v="Number"/>
    <n v="5"/>
  </r>
  <r>
    <s v="191426"/>
    <s v="Kilnagralta, Lismaha, Co. Roscommon"/>
    <s v="2011"/>
    <s v="2011"/>
    <s v="CD168C8"/>
    <s v="Vacancy rate"/>
    <s v="%"/>
    <n v="40"/>
  </r>
  <r>
    <s v="191427"/>
    <s v="Kilnalosset, Kilgefin, Co. Roscommon"/>
    <s v="2011"/>
    <s v="2011"/>
    <s v="CD168C1"/>
    <s v="Population"/>
    <s v="Number"/>
    <n v="30"/>
  </r>
  <r>
    <s v="191427"/>
    <s v="Kilnalosset, Kilgefin, Co. Roscommon"/>
    <s v="2011"/>
    <s v="2011"/>
    <s v="CD168C2"/>
    <s v="Males"/>
    <s v="Number"/>
    <n v="12"/>
  </r>
  <r>
    <s v="191427"/>
    <s v="Kilnalosset, Kilgefin, Co. Roscommon"/>
    <s v="2011"/>
    <s v="2011"/>
    <s v="CD168C3"/>
    <s v="Females"/>
    <s v="Number"/>
    <n v="18"/>
  </r>
  <r>
    <s v="191427"/>
    <s v="Kilnalosset, Kilgefin, Co. Roscommon"/>
    <s v="2011"/>
    <s v="2011"/>
    <s v="CD168C4"/>
    <s v="Private households occupied"/>
    <s v="Number"/>
    <n v="10"/>
  </r>
  <r>
    <s v="191427"/>
    <s v="Kilnalosset, Kilgefin, Co. Roscommon"/>
    <s v="2011"/>
    <s v="2011"/>
    <s v="CD168C5"/>
    <s v="Private households unoccupied"/>
    <s v="Number"/>
    <n v="1"/>
  </r>
  <r>
    <s v="191427"/>
    <s v="Kilnalosset, Kilgefin, Co. Roscommon"/>
    <s v="2011"/>
    <s v="2011"/>
    <s v="CD168C6"/>
    <s v="Vacant dwellings"/>
    <s v="Number"/>
    <n v="1"/>
  </r>
  <r>
    <s v="191427"/>
    <s v="Kilnalosset, Kilgefin, Co. Roscommon"/>
    <s v="2011"/>
    <s v="2011"/>
    <s v="CD168C7"/>
    <s v="Housing stock"/>
    <s v="Number"/>
    <n v="11"/>
  </r>
  <r>
    <s v="191427"/>
    <s v="Kilnalosset, Kilgefin, Co. Roscommon"/>
    <s v="2011"/>
    <s v="2011"/>
    <s v="CD168C8"/>
    <s v="Vacancy rate"/>
    <s v="%"/>
    <n v="9.1"/>
  </r>
  <r>
    <s v="191428"/>
    <s v="Kilnamanagh, Breedoge, Co. Roscommon"/>
    <s v="2011"/>
    <s v="2011"/>
    <s v="CD168C1"/>
    <s v="Population"/>
    <s v="Number"/>
    <n v="28"/>
  </r>
  <r>
    <s v="191428"/>
    <s v="Kilnamanagh, Breedoge, Co. Roscommon"/>
    <s v="2011"/>
    <s v="2011"/>
    <s v="CD168C2"/>
    <s v="Males"/>
    <s v="Number"/>
    <n v="18"/>
  </r>
  <r>
    <s v="191428"/>
    <s v="Kilnamanagh, Breedoge, Co. Roscommon"/>
    <s v="2011"/>
    <s v="2011"/>
    <s v="CD168C3"/>
    <s v="Females"/>
    <s v="Number"/>
    <n v="10"/>
  </r>
  <r>
    <s v="191428"/>
    <s v="Kilnamanagh, Breedoge, Co. Roscommon"/>
    <s v="2011"/>
    <s v="2011"/>
    <s v="CD168C4"/>
    <s v="Private households occupied"/>
    <s v="Number"/>
    <n v="13"/>
  </r>
  <r>
    <s v="191428"/>
    <s v="Kilnamanagh, Breedoge, Co. Roscommon"/>
    <s v="2011"/>
    <s v="2011"/>
    <s v="CD168C5"/>
    <s v="Private households unoccupied"/>
    <s v="Number"/>
    <n v="5"/>
  </r>
  <r>
    <s v="191428"/>
    <s v="Kilnamanagh, Breedoge, Co. Roscommon"/>
    <s v="2011"/>
    <s v="2011"/>
    <s v="CD168C6"/>
    <s v="Vacant dwellings"/>
    <s v="Number"/>
    <n v="5"/>
  </r>
  <r>
    <s v="191428"/>
    <s v="Kilnamanagh, Breedoge, Co. Roscommon"/>
    <s v="2011"/>
    <s v="2011"/>
    <s v="CD168C7"/>
    <s v="Housing stock"/>
    <s v="Number"/>
    <n v="18"/>
  </r>
  <r>
    <s v="191428"/>
    <s v="Kilnamanagh, Breedoge, Co. Roscommon"/>
    <s v="2011"/>
    <s v="2011"/>
    <s v="CD168C8"/>
    <s v="Vacancy rate"/>
    <s v="%"/>
    <n v="27.8"/>
  </r>
  <r>
    <s v="191429"/>
    <s v="Kilnamanagh, Athlone West Rural, Co. Roscommon"/>
    <s v="2011"/>
    <s v="2011"/>
    <s v="CD168C1"/>
    <s v="Population"/>
    <s v="Number"/>
    <n v="21"/>
  </r>
  <r>
    <s v="191429"/>
    <s v="Kilnamanagh, Athlone West Rural, Co. Roscommon"/>
    <s v="2011"/>
    <s v="2011"/>
    <s v="CD168C2"/>
    <s v="Males"/>
    <s v="Number"/>
    <n v="11"/>
  </r>
  <r>
    <s v="191429"/>
    <s v="Kilnamanagh, Athlone West Rural, Co. Roscommon"/>
    <s v="2011"/>
    <s v="2011"/>
    <s v="CD168C3"/>
    <s v="Females"/>
    <s v="Number"/>
    <n v="10"/>
  </r>
  <r>
    <s v="191429"/>
    <s v="Kilnamanagh, Athlone West Rural, Co. Roscommon"/>
    <s v="2011"/>
    <s v="2011"/>
    <s v="CD168C4"/>
    <s v="Private households occupied"/>
    <s v="Number"/>
    <n v="7"/>
  </r>
  <r>
    <s v="191429"/>
    <s v="Kilnamanagh, Athlone West Rural, Co. Roscommon"/>
    <s v="2011"/>
    <s v="2011"/>
    <s v="CD168C5"/>
    <s v="Private households unoccupied"/>
    <s v="Number"/>
    <n v="1"/>
  </r>
  <r>
    <s v="191429"/>
    <s v="Kilnamanagh, Athlone West Rural, Co. Roscommon"/>
    <s v="2011"/>
    <s v="2011"/>
    <s v="CD168C6"/>
    <s v="Vacant dwellings"/>
    <s v="Number"/>
    <n v="1"/>
  </r>
  <r>
    <s v="191429"/>
    <s v="Kilnamanagh, Athlone West Rural, Co. Roscommon"/>
    <s v="2011"/>
    <s v="2011"/>
    <s v="CD168C7"/>
    <s v="Housing stock"/>
    <s v="Number"/>
    <n v="8"/>
  </r>
  <r>
    <s v="191429"/>
    <s v="Kilnamanagh, Athlone West Rural, Co. Roscommon"/>
    <s v="2011"/>
    <s v="2011"/>
    <s v="CD168C8"/>
    <s v="Vacancy rate"/>
    <s v="%"/>
    <n v="12.5"/>
  </r>
  <r>
    <s v="191430"/>
    <s v="Kilnamryall, Lisgarve, Co. Roscommon"/>
    <s v="2011"/>
    <s v="2011"/>
    <s v="CD168C1"/>
    <s v="Population"/>
    <s v="Number"/>
    <n v="6"/>
  </r>
  <r>
    <s v="191430"/>
    <s v="Kilnamryall, Lisgarve, Co. Roscommon"/>
    <s v="2011"/>
    <s v="2011"/>
    <s v="CD168C2"/>
    <s v="Males"/>
    <s v="Number"/>
    <n v="2"/>
  </r>
  <r>
    <s v="191430"/>
    <s v="Kilnamryall, Lisgarve, Co. Roscommon"/>
    <s v="2011"/>
    <s v="2011"/>
    <s v="CD168C3"/>
    <s v="Females"/>
    <s v="Number"/>
    <n v="4"/>
  </r>
  <r>
    <s v="191430"/>
    <s v="Kilnamryall, Lisgarve, Co. Roscommon"/>
    <s v="2011"/>
    <s v="2011"/>
    <s v="CD168C4"/>
    <s v="Private households occupied"/>
    <s v="Number"/>
    <n v="4"/>
  </r>
  <r>
    <s v="191430"/>
    <s v="Kilnamryall, Lisgarve, Co. Roscommon"/>
    <s v="2011"/>
    <s v="2011"/>
    <s v="CD168C5"/>
    <s v="Private households unoccupied"/>
    <s v="Number"/>
    <n v="3"/>
  </r>
  <r>
    <s v="191430"/>
    <s v="Kilnamryall, Lisgarve, Co. Roscommon"/>
    <s v="2011"/>
    <s v="2011"/>
    <s v="CD168C6"/>
    <s v="Vacant dwellings"/>
    <s v="Number"/>
    <n v="3"/>
  </r>
  <r>
    <s v="191430"/>
    <s v="Kilnamryall, Lisgarve, Co. Roscommon"/>
    <s v="2011"/>
    <s v="2011"/>
    <s v="CD168C7"/>
    <s v="Housing stock"/>
    <s v="Number"/>
    <n v="7"/>
  </r>
  <r>
    <s v="191430"/>
    <s v="Kilnamryall, Lisgarve, Co. Roscommon"/>
    <s v="2011"/>
    <s v="2011"/>
    <s v="CD168C8"/>
    <s v="Vacancy rate"/>
    <s v="%"/>
    <n v="42.9"/>
  </r>
  <r>
    <s v="191431"/>
    <s v="Kilnanooan, Cloonyquin, Co. Roscommon"/>
    <s v="2011"/>
    <s v="2011"/>
    <s v="CD168C1"/>
    <s v="Population"/>
    <s v="Number"/>
    <s v=""/>
  </r>
  <r>
    <s v="191431"/>
    <s v="Kilnanooan, Cloonyquin, Co. Roscommon"/>
    <s v="2011"/>
    <s v="2011"/>
    <s v="CD168C2"/>
    <s v="Males"/>
    <s v="Number"/>
    <s v=""/>
  </r>
  <r>
    <s v="191431"/>
    <s v="Kilnanooan, Cloonyquin, Co. Roscommon"/>
    <s v="2011"/>
    <s v="2011"/>
    <s v="CD168C3"/>
    <s v="Females"/>
    <s v="Number"/>
    <s v=""/>
  </r>
  <r>
    <s v="191431"/>
    <s v="Kilnanooan, Cloonyquin, Co. Roscommon"/>
    <s v="2011"/>
    <s v="2011"/>
    <s v="CD168C4"/>
    <s v="Private households occupied"/>
    <s v="Number"/>
    <s v=""/>
  </r>
  <r>
    <s v="191431"/>
    <s v="Kilnanooan, Cloonyquin, Co. Roscommon"/>
    <s v="2011"/>
    <s v="2011"/>
    <s v="CD168C5"/>
    <s v="Private households unoccupied"/>
    <s v="Number"/>
    <s v=""/>
  </r>
  <r>
    <s v="191431"/>
    <s v="Kilnanooan, Cloonyquin, Co. Roscommon"/>
    <s v="2011"/>
    <s v="2011"/>
    <s v="CD168C6"/>
    <s v="Vacant dwellings"/>
    <s v="Number"/>
    <s v=""/>
  </r>
  <r>
    <s v="191431"/>
    <s v="Kilnanooan, Cloonyquin, Co. Roscommon"/>
    <s v="2011"/>
    <s v="2011"/>
    <s v="CD168C7"/>
    <s v="Housing stock"/>
    <s v="Number"/>
    <s v=""/>
  </r>
  <r>
    <s v="191431"/>
    <s v="Kilnanooan, Cloonyquin, Co. Roscommon"/>
    <s v="2011"/>
    <s v="2011"/>
    <s v="CD168C8"/>
    <s v="Vacancy rate"/>
    <s v="%"/>
    <s v=""/>
  </r>
  <r>
    <s v="191432"/>
    <s v="Kilnasillagh, Kilgefin, Co. Roscommon"/>
    <s v="2011"/>
    <s v="2011"/>
    <s v="CD168C1"/>
    <s v="Population"/>
    <s v="Number"/>
    <s v=""/>
  </r>
  <r>
    <s v="191432"/>
    <s v="Kilnasillagh, Kilgefin, Co. Roscommon"/>
    <s v="2011"/>
    <s v="2011"/>
    <s v="CD168C2"/>
    <s v="Males"/>
    <s v="Number"/>
    <s v=""/>
  </r>
  <r>
    <s v="191432"/>
    <s v="Kilnasillagh, Kilgefin, Co. Roscommon"/>
    <s v="2011"/>
    <s v="2011"/>
    <s v="CD168C3"/>
    <s v="Females"/>
    <s v="Number"/>
    <s v=""/>
  </r>
  <r>
    <s v="191432"/>
    <s v="Kilnasillagh, Kilgefin, Co. Roscommon"/>
    <s v="2011"/>
    <s v="2011"/>
    <s v="CD168C4"/>
    <s v="Private households occupied"/>
    <s v="Number"/>
    <s v=""/>
  </r>
  <r>
    <s v="191432"/>
    <s v="Kilnasillagh, Kilgefin, Co. Roscommon"/>
    <s v="2011"/>
    <s v="2011"/>
    <s v="CD168C5"/>
    <s v="Private households unoccupied"/>
    <s v="Number"/>
    <s v=""/>
  </r>
  <r>
    <s v="191432"/>
    <s v="Kilnasillagh, Kilgefin, Co. Roscommon"/>
    <s v="2011"/>
    <s v="2011"/>
    <s v="CD168C6"/>
    <s v="Vacant dwellings"/>
    <s v="Number"/>
    <s v=""/>
  </r>
  <r>
    <s v="191432"/>
    <s v="Kilnasillagh, Kilgefin, Co. Roscommon"/>
    <s v="2011"/>
    <s v="2011"/>
    <s v="CD168C7"/>
    <s v="Housing stock"/>
    <s v="Number"/>
    <s v=""/>
  </r>
  <r>
    <s v="191432"/>
    <s v="Kilnasillagh, Kilgefin, Co. Roscommon"/>
    <s v="2011"/>
    <s v="2011"/>
    <s v="CD168C8"/>
    <s v="Vacancy rate"/>
    <s v="%"/>
    <s v=""/>
  </r>
  <r>
    <s v="191433"/>
    <s v="Kilree, Ogulla, Co. Roscommon"/>
    <s v="2011"/>
    <s v="2011"/>
    <s v="CD168C1"/>
    <s v="Population"/>
    <s v="Number"/>
    <s v=""/>
  </r>
  <r>
    <s v="191433"/>
    <s v="Kilree, Ogulla, Co. Roscommon"/>
    <s v="2011"/>
    <s v="2011"/>
    <s v="CD168C2"/>
    <s v="Males"/>
    <s v="Number"/>
    <s v=""/>
  </r>
  <r>
    <s v="191433"/>
    <s v="Kilree, Ogulla, Co. Roscommon"/>
    <s v="2011"/>
    <s v="2011"/>
    <s v="CD168C3"/>
    <s v="Females"/>
    <s v="Number"/>
    <s v=""/>
  </r>
  <r>
    <s v="191433"/>
    <s v="Kilree, Ogulla, Co. Roscommon"/>
    <s v="2011"/>
    <s v="2011"/>
    <s v="CD168C4"/>
    <s v="Private households occupied"/>
    <s v="Number"/>
    <s v=""/>
  </r>
  <r>
    <s v="191433"/>
    <s v="Kilree, Ogulla, Co. Roscommon"/>
    <s v="2011"/>
    <s v="2011"/>
    <s v="CD168C5"/>
    <s v="Private households unoccupied"/>
    <s v="Number"/>
    <s v=""/>
  </r>
  <r>
    <s v="191433"/>
    <s v="Kilree, Ogulla, Co. Roscommon"/>
    <s v="2011"/>
    <s v="2011"/>
    <s v="CD168C6"/>
    <s v="Vacant dwellings"/>
    <s v="Number"/>
    <s v=""/>
  </r>
  <r>
    <s v="191433"/>
    <s v="Kilree, Ogulla, Co. Roscommon"/>
    <s v="2011"/>
    <s v="2011"/>
    <s v="CD168C7"/>
    <s v="Housing stock"/>
    <s v="Number"/>
    <s v=""/>
  </r>
  <r>
    <s v="191433"/>
    <s v="Kilree, Ogulla, Co. Roscommon"/>
    <s v="2011"/>
    <s v="2011"/>
    <s v="CD168C8"/>
    <s v="Vacancy rate"/>
    <s v="%"/>
    <s v=""/>
  </r>
  <r>
    <s v="191434"/>
    <s v="Kilroddan, Artagh South, Co. Roscommon"/>
    <s v="2011"/>
    <s v="2011"/>
    <s v="CD168C1"/>
    <s v="Population"/>
    <s v="Number"/>
    <s v=""/>
  </r>
  <r>
    <s v="191434"/>
    <s v="Kilroddan, Artagh South, Co. Roscommon"/>
    <s v="2011"/>
    <s v="2011"/>
    <s v="CD168C2"/>
    <s v="Males"/>
    <s v="Number"/>
    <s v=""/>
  </r>
  <r>
    <s v="191434"/>
    <s v="Kilroddan, Artagh South, Co. Roscommon"/>
    <s v="2011"/>
    <s v="2011"/>
    <s v="CD168C3"/>
    <s v="Females"/>
    <s v="Number"/>
    <s v=""/>
  </r>
  <r>
    <s v="191434"/>
    <s v="Kilroddan, Artagh South, Co. Roscommon"/>
    <s v="2011"/>
    <s v="2011"/>
    <s v="CD168C4"/>
    <s v="Private households occupied"/>
    <s v="Number"/>
    <s v=""/>
  </r>
  <r>
    <s v="191434"/>
    <s v="Kilroddan, Artagh South, Co. Roscommon"/>
    <s v="2011"/>
    <s v="2011"/>
    <s v="CD168C5"/>
    <s v="Private households unoccupied"/>
    <s v="Number"/>
    <s v=""/>
  </r>
  <r>
    <s v="191434"/>
    <s v="Kilroddan, Artagh South, Co. Roscommon"/>
    <s v="2011"/>
    <s v="2011"/>
    <s v="CD168C6"/>
    <s v="Vacant dwellings"/>
    <s v="Number"/>
    <s v=""/>
  </r>
  <r>
    <s v="191434"/>
    <s v="Kilroddan, Artagh South, Co. Roscommon"/>
    <s v="2011"/>
    <s v="2011"/>
    <s v="CD168C7"/>
    <s v="Housing stock"/>
    <s v="Number"/>
    <s v=""/>
  </r>
  <r>
    <s v="191434"/>
    <s v="Kilroddan, Artagh South, Co. Roscommon"/>
    <s v="2011"/>
    <s v="2011"/>
    <s v="CD168C8"/>
    <s v="Vacancy rate"/>
    <s v="%"/>
    <s v=""/>
  </r>
  <r>
    <s v="191435"/>
    <s v="Kilronan Mountain, Keadew, Co. Roscommon"/>
    <s v="2011"/>
    <s v="2011"/>
    <s v="CD168C1"/>
    <s v="Population"/>
    <s v="Number"/>
    <s v=""/>
  </r>
  <r>
    <s v="191435"/>
    <s v="Kilronan Mountain, Keadew, Co. Roscommon"/>
    <s v="2011"/>
    <s v="2011"/>
    <s v="CD168C2"/>
    <s v="Males"/>
    <s v="Number"/>
    <s v=""/>
  </r>
  <r>
    <s v="191435"/>
    <s v="Kilronan Mountain, Keadew, Co. Roscommon"/>
    <s v="2011"/>
    <s v="2011"/>
    <s v="CD168C3"/>
    <s v="Females"/>
    <s v="Number"/>
    <s v=""/>
  </r>
  <r>
    <s v="191435"/>
    <s v="Kilronan Mountain, Keadew, Co. Roscommon"/>
    <s v="2011"/>
    <s v="2011"/>
    <s v="CD168C4"/>
    <s v="Private households occupied"/>
    <s v="Number"/>
    <s v=""/>
  </r>
  <r>
    <s v="191435"/>
    <s v="Kilronan Mountain, Keadew, Co. Roscommon"/>
    <s v="2011"/>
    <s v="2011"/>
    <s v="CD168C5"/>
    <s v="Private households unoccupied"/>
    <s v="Number"/>
    <s v=""/>
  </r>
  <r>
    <s v="191435"/>
    <s v="Kilronan Mountain, Keadew, Co. Roscommon"/>
    <s v="2011"/>
    <s v="2011"/>
    <s v="CD168C6"/>
    <s v="Vacant dwellings"/>
    <s v="Number"/>
    <s v=""/>
  </r>
  <r>
    <s v="191435"/>
    <s v="Kilronan Mountain, Keadew, Co. Roscommon"/>
    <s v="2011"/>
    <s v="2011"/>
    <s v="CD168C7"/>
    <s v="Housing stock"/>
    <s v="Number"/>
    <s v=""/>
  </r>
  <r>
    <s v="191435"/>
    <s v="Kilronan Mountain, Keadew, Co. Roscommon"/>
    <s v="2011"/>
    <s v="2011"/>
    <s v="CD168C8"/>
    <s v="Vacancy rate"/>
    <s v="%"/>
    <s v=""/>
  </r>
  <r>
    <s v="191436"/>
    <s v="Kilrooan, Artagh North, Co. Roscommon"/>
    <s v="2011"/>
    <s v="2011"/>
    <s v="CD168C1"/>
    <s v="Population"/>
    <s v="Number"/>
    <n v="13"/>
  </r>
  <r>
    <s v="191436"/>
    <s v="Kilrooan, Artagh North, Co. Roscommon"/>
    <s v="2011"/>
    <s v="2011"/>
    <s v="CD168C2"/>
    <s v="Males"/>
    <s v="Number"/>
    <n v="4"/>
  </r>
  <r>
    <s v="191436"/>
    <s v="Kilrooan, Artagh North, Co. Roscommon"/>
    <s v="2011"/>
    <s v="2011"/>
    <s v="CD168C3"/>
    <s v="Females"/>
    <s v="Number"/>
    <n v="9"/>
  </r>
  <r>
    <s v="191436"/>
    <s v="Kilrooan, Artagh North, Co. Roscommon"/>
    <s v="2011"/>
    <s v="2011"/>
    <s v="CD168C4"/>
    <s v="Private households occupied"/>
    <s v="Number"/>
    <n v="4"/>
  </r>
  <r>
    <s v="191436"/>
    <s v="Kilrooan, Artagh North, Co. Roscommon"/>
    <s v="2011"/>
    <s v="2011"/>
    <s v="CD168C5"/>
    <s v="Private households unoccupied"/>
    <s v="Number"/>
    <n v="2"/>
  </r>
  <r>
    <s v="191436"/>
    <s v="Kilrooan, Artagh North, Co. Roscommon"/>
    <s v="2011"/>
    <s v="2011"/>
    <s v="CD168C6"/>
    <s v="Vacant dwellings"/>
    <s v="Number"/>
    <n v="2"/>
  </r>
  <r>
    <s v="191436"/>
    <s v="Kilrooan, Artagh North, Co. Roscommon"/>
    <s v="2011"/>
    <s v="2011"/>
    <s v="CD168C7"/>
    <s v="Housing stock"/>
    <s v="Number"/>
    <n v="6"/>
  </r>
  <r>
    <s v="191436"/>
    <s v="Kilrooan, Artagh North, Co. Roscommon"/>
    <s v="2011"/>
    <s v="2011"/>
    <s v="CD168C8"/>
    <s v="Vacancy rate"/>
    <s v="%"/>
    <n v="33.3"/>
  </r>
  <r>
    <s v="191437"/>
    <s v="Kilroosky, Drumdaff, Co. Roscommon"/>
    <s v="2011"/>
    <s v="2011"/>
    <s v="CD168C1"/>
    <s v="Population"/>
    <s v="Number"/>
    <n v="12"/>
  </r>
  <r>
    <s v="191437"/>
    <s v="Kilroosky, Drumdaff, Co. Roscommon"/>
    <s v="2011"/>
    <s v="2011"/>
    <s v="CD168C2"/>
    <s v="Males"/>
    <s v="Number"/>
    <n v="4"/>
  </r>
  <r>
    <s v="191437"/>
    <s v="Kilroosky, Drumdaff, Co. Roscommon"/>
    <s v="2011"/>
    <s v="2011"/>
    <s v="CD168C3"/>
    <s v="Females"/>
    <s v="Number"/>
    <n v="8"/>
  </r>
  <r>
    <s v="191437"/>
    <s v="Kilroosky, Drumdaff, Co. Roscommon"/>
    <s v="2011"/>
    <s v="2011"/>
    <s v="CD168C4"/>
    <s v="Private households occupied"/>
    <s v="Number"/>
    <n v="5"/>
  </r>
  <r>
    <s v="191437"/>
    <s v="Kilroosky, Drumdaff, Co. Roscommon"/>
    <s v="2011"/>
    <s v="2011"/>
    <s v="CD168C5"/>
    <s v="Private households unoccupied"/>
    <s v="Number"/>
    <n v="2"/>
  </r>
  <r>
    <s v="191437"/>
    <s v="Kilroosky, Drumdaff, Co. Roscommon"/>
    <s v="2011"/>
    <s v="2011"/>
    <s v="CD168C6"/>
    <s v="Vacant dwellings"/>
    <s v="Number"/>
    <n v="1"/>
  </r>
  <r>
    <s v="191437"/>
    <s v="Kilroosky, Drumdaff, Co. Roscommon"/>
    <s v="2011"/>
    <s v="2011"/>
    <s v="CD168C7"/>
    <s v="Housing stock"/>
    <s v="Number"/>
    <n v="7"/>
  </r>
  <r>
    <s v="191437"/>
    <s v="Kilroosky, Drumdaff, Co. Roscommon"/>
    <s v="2011"/>
    <s v="2011"/>
    <s v="CD168C8"/>
    <s v="Vacancy rate"/>
    <s v="%"/>
    <n v="14.3"/>
  </r>
  <r>
    <s v="191438"/>
    <s v="Kilteasheen, Rockingham, Co. Roscommon"/>
    <s v="2011"/>
    <s v="2011"/>
    <s v="CD168C1"/>
    <s v="Population"/>
    <s v="Number"/>
    <n v="36"/>
  </r>
  <r>
    <s v="191438"/>
    <s v="Kilteasheen, Rockingham, Co. Roscommon"/>
    <s v="2011"/>
    <s v="2011"/>
    <s v="CD168C2"/>
    <s v="Males"/>
    <s v="Number"/>
    <n v="17"/>
  </r>
  <r>
    <s v="191438"/>
    <s v="Kilteasheen, Rockingham, Co. Roscommon"/>
    <s v="2011"/>
    <s v="2011"/>
    <s v="CD168C3"/>
    <s v="Females"/>
    <s v="Number"/>
    <n v="19"/>
  </r>
  <r>
    <s v="191438"/>
    <s v="Kilteasheen, Rockingham, Co. Roscommon"/>
    <s v="2011"/>
    <s v="2011"/>
    <s v="CD168C4"/>
    <s v="Private households occupied"/>
    <s v="Number"/>
    <n v="13"/>
  </r>
  <r>
    <s v="191438"/>
    <s v="Kilteasheen, Rockingham, Co. Roscommon"/>
    <s v="2011"/>
    <s v="2011"/>
    <s v="CD168C5"/>
    <s v="Private households unoccupied"/>
    <s v="Number"/>
    <n v="4"/>
  </r>
  <r>
    <s v="191438"/>
    <s v="Kilteasheen, Rockingham, Co. Roscommon"/>
    <s v="2011"/>
    <s v="2011"/>
    <s v="CD168C6"/>
    <s v="Vacant dwellings"/>
    <s v="Number"/>
    <n v="4"/>
  </r>
  <r>
    <s v="191438"/>
    <s v="Kilteasheen, Rockingham, Co. Roscommon"/>
    <s v="2011"/>
    <s v="2011"/>
    <s v="CD168C7"/>
    <s v="Housing stock"/>
    <s v="Number"/>
    <n v="17"/>
  </r>
  <r>
    <s v="191438"/>
    <s v="Kilteasheen, Rockingham, Co. Roscommon"/>
    <s v="2011"/>
    <s v="2011"/>
    <s v="CD168C8"/>
    <s v="Vacancy rate"/>
    <s v="%"/>
    <n v="23.5"/>
  </r>
  <r>
    <s v="191439"/>
    <s v="Kilteevan, Kilteevan, Co. Roscommon"/>
    <s v="2011"/>
    <s v="2011"/>
    <s v="CD168C1"/>
    <s v="Population"/>
    <s v="Number"/>
    <n v="17"/>
  </r>
  <r>
    <s v="191439"/>
    <s v="Kilteevan, Kilteevan, Co. Roscommon"/>
    <s v="2011"/>
    <s v="2011"/>
    <s v="CD168C2"/>
    <s v="Males"/>
    <s v="Number"/>
    <n v="7"/>
  </r>
  <r>
    <s v="191439"/>
    <s v="Kilteevan, Kilteevan, Co. Roscommon"/>
    <s v="2011"/>
    <s v="2011"/>
    <s v="CD168C3"/>
    <s v="Females"/>
    <s v="Number"/>
    <n v="10"/>
  </r>
  <r>
    <s v="191439"/>
    <s v="Kilteevan, Kilteevan, Co. Roscommon"/>
    <s v="2011"/>
    <s v="2011"/>
    <s v="CD168C4"/>
    <s v="Private households occupied"/>
    <s v="Number"/>
    <n v="7"/>
  </r>
  <r>
    <s v="191439"/>
    <s v="Kilteevan, Kilteevan, Co. Roscommon"/>
    <s v="2011"/>
    <s v="2011"/>
    <s v="CD168C5"/>
    <s v="Private households unoccupied"/>
    <s v="Number"/>
    <n v="5"/>
  </r>
  <r>
    <s v="191439"/>
    <s v="Kilteevan, Kilteevan, Co. Roscommon"/>
    <s v="2011"/>
    <s v="2011"/>
    <s v="CD168C6"/>
    <s v="Vacant dwellings"/>
    <s v="Number"/>
    <n v="4"/>
  </r>
  <r>
    <s v="191439"/>
    <s v="Kilteevan, Kilteevan, Co. Roscommon"/>
    <s v="2011"/>
    <s v="2011"/>
    <s v="CD168C7"/>
    <s v="Housing stock"/>
    <s v="Number"/>
    <n v="12"/>
  </r>
  <r>
    <s v="191439"/>
    <s v="Kilteevan, Kilteevan, Co. Roscommon"/>
    <s v="2011"/>
    <s v="2011"/>
    <s v="CD168C8"/>
    <s v="Vacancy rate"/>
    <s v="%"/>
    <n v="33.3"/>
  </r>
  <r>
    <s v="191440"/>
    <s v="Kiltoom, Kiltoom, Co. Roscommon"/>
    <s v="2011"/>
    <s v="2011"/>
    <s v="CD168C1"/>
    <s v="Population"/>
    <s v="Number"/>
    <n v="5"/>
  </r>
  <r>
    <s v="191440"/>
    <s v="Kiltoom, Kiltoom, Co. Roscommon"/>
    <s v="2011"/>
    <s v="2011"/>
    <s v="CD168C2"/>
    <s v="Males"/>
    <s v="Number"/>
    <n v="2"/>
  </r>
  <r>
    <s v="191440"/>
    <s v="Kiltoom, Kiltoom, Co. Roscommon"/>
    <s v="2011"/>
    <s v="2011"/>
    <s v="CD168C3"/>
    <s v="Females"/>
    <s v="Number"/>
    <n v="3"/>
  </r>
  <r>
    <s v="191440"/>
    <s v="Kiltoom, Kiltoom, Co. Roscommon"/>
    <s v="2011"/>
    <s v="2011"/>
    <s v="CD168C4"/>
    <s v="Private households occupied"/>
    <s v="Number"/>
    <n v="3"/>
  </r>
  <r>
    <s v="191440"/>
    <s v="Kiltoom, Kiltoom, Co. Roscommon"/>
    <s v="2011"/>
    <s v="2011"/>
    <s v="CD168C5"/>
    <s v="Private households unoccupied"/>
    <s v="Number"/>
    <n v="3"/>
  </r>
  <r>
    <s v="191440"/>
    <s v="Kiltoom, Kiltoom, Co. Roscommon"/>
    <s v="2011"/>
    <s v="2011"/>
    <s v="CD168C6"/>
    <s v="Vacant dwellings"/>
    <s v="Number"/>
    <n v="3"/>
  </r>
  <r>
    <s v="191440"/>
    <s v="Kiltoom, Kiltoom, Co. Roscommon"/>
    <s v="2011"/>
    <s v="2011"/>
    <s v="CD168C7"/>
    <s v="Housing stock"/>
    <s v="Number"/>
    <n v="6"/>
  </r>
  <r>
    <s v="191440"/>
    <s v="Kiltoom, Kiltoom, Co. Roscommon"/>
    <s v="2011"/>
    <s v="2011"/>
    <s v="CD168C8"/>
    <s v="Vacancy rate"/>
    <s v="%"/>
    <n v="50"/>
  </r>
  <r>
    <s v="191441"/>
    <s v="Kiltrustan, Cregga, Co. Roscommon"/>
    <s v="2011"/>
    <s v="2011"/>
    <s v="CD168C1"/>
    <s v="Population"/>
    <s v="Number"/>
    <s v=""/>
  </r>
  <r>
    <s v="191441"/>
    <s v="Kiltrustan, Cregga, Co. Roscommon"/>
    <s v="2011"/>
    <s v="2011"/>
    <s v="CD168C2"/>
    <s v="Males"/>
    <s v="Number"/>
    <s v=""/>
  </r>
  <r>
    <s v="191441"/>
    <s v="Kiltrustan, Cregga, Co. Roscommon"/>
    <s v="2011"/>
    <s v="2011"/>
    <s v="CD168C3"/>
    <s v="Females"/>
    <s v="Number"/>
    <s v=""/>
  </r>
  <r>
    <s v="191441"/>
    <s v="Kiltrustan, Cregga, Co. Roscommon"/>
    <s v="2011"/>
    <s v="2011"/>
    <s v="CD168C4"/>
    <s v="Private households occupied"/>
    <s v="Number"/>
    <s v=""/>
  </r>
  <r>
    <s v="191441"/>
    <s v="Kiltrustan, Cregga, Co. Roscommon"/>
    <s v="2011"/>
    <s v="2011"/>
    <s v="CD168C5"/>
    <s v="Private households unoccupied"/>
    <s v="Number"/>
    <s v=""/>
  </r>
  <r>
    <s v="191441"/>
    <s v="Kiltrustan, Cregga, Co. Roscommon"/>
    <s v="2011"/>
    <s v="2011"/>
    <s v="CD168C6"/>
    <s v="Vacant dwellings"/>
    <s v="Number"/>
    <s v=""/>
  </r>
  <r>
    <s v="191441"/>
    <s v="Kiltrustan, Cregga, Co. Roscommon"/>
    <s v="2011"/>
    <s v="2011"/>
    <s v="CD168C7"/>
    <s v="Housing stock"/>
    <s v="Number"/>
    <s v=""/>
  </r>
  <r>
    <s v="191441"/>
    <s v="Kiltrustan, Cregga, Co. Roscommon"/>
    <s v="2011"/>
    <s v="2011"/>
    <s v="CD168C8"/>
    <s v="Vacancy rate"/>
    <s v="%"/>
    <s v=""/>
  </r>
  <r>
    <s v="191442"/>
    <s v="Kiltullagh, Kiltullagh, Co. Roscommon"/>
    <s v="2011"/>
    <s v="2011"/>
    <s v="CD168C1"/>
    <s v="Population"/>
    <s v="Number"/>
    <n v="12"/>
  </r>
  <r>
    <s v="191442"/>
    <s v="Kiltullagh, Kiltullagh, Co. Roscommon"/>
    <s v="2011"/>
    <s v="2011"/>
    <s v="CD168C2"/>
    <s v="Males"/>
    <s v="Number"/>
    <n v="8"/>
  </r>
  <r>
    <s v="191442"/>
    <s v="Kiltullagh, Kiltullagh, Co. Roscommon"/>
    <s v="2011"/>
    <s v="2011"/>
    <s v="CD168C3"/>
    <s v="Females"/>
    <s v="Number"/>
    <n v="4"/>
  </r>
  <r>
    <s v="191442"/>
    <s v="Kiltullagh, Kiltullagh, Co. Roscommon"/>
    <s v="2011"/>
    <s v="2011"/>
    <s v="CD168C4"/>
    <s v="Private households occupied"/>
    <s v="Number"/>
    <n v="4"/>
  </r>
  <r>
    <s v="191442"/>
    <s v="Kiltullagh, Kiltullagh, Co. Roscommon"/>
    <s v="2011"/>
    <s v="2011"/>
    <s v="CD168C5"/>
    <s v="Private households unoccupied"/>
    <s v="Number"/>
    <n v="0"/>
  </r>
  <r>
    <s v="191442"/>
    <s v="Kiltullagh, Kiltullagh, Co. Roscommon"/>
    <s v="2011"/>
    <s v="2011"/>
    <s v="CD168C6"/>
    <s v="Vacant dwellings"/>
    <s v="Number"/>
    <n v="0"/>
  </r>
  <r>
    <s v="191442"/>
    <s v="Kiltullagh, Kiltullagh, Co. Roscommon"/>
    <s v="2011"/>
    <s v="2011"/>
    <s v="CD168C7"/>
    <s v="Housing stock"/>
    <s v="Number"/>
    <n v="4"/>
  </r>
  <r>
    <s v="191442"/>
    <s v="Kiltullagh, Kiltullagh, Co. Roscommon"/>
    <s v="2011"/>
    <s v="2011"/>
    <s v="CD168C8"/>
    <s v="Vacancy rate"/>
    <s v="%"/>
    <n v="0"/>
  </r>
  <r>
    <s v="191443"/>
    <s v="Kiltultoge, Cloonygormican, Co. Roscommon"/>
    <s v="2011"/>
    <s v="2011"/>
    <s v="CD168C1"/>
    <s v="Population"/>
    <s v="Number"/>
    <n v="27"/>
  </r>
  <r>
    <s v="191443"/>
    <s v="Kiltultoge, Cloonygormican, Co. Roscommon"/>
    <s v="2011"/>
    <s v="2011"/>
    <s v="CD168C2"/>
    <s v="Males"/>
    <s v="Number"/>
    <n v="14"/>
  </r>
  <r>
    <s v="191443"/>
    <s v="Kiltultoge, Cloonygormican, Co. Roscommon"/>
    <s v="2011"/>
    <s v="2011"/>
    <s v="CD168C3"/>
    <s v="Females"/>
    <s v="Number"/>
    <n v="13"/>
  </r>
  <r>
    <s v="191443"/>
    <s v="Kiltultoge, Cloonygormican, Co. Roscommon"/>
    <s v="2011"/>
    <s v="2011"/>
    <s v="CD168C4"/>
    <s v="Private households occupied"/>
    <s v="Number"/>
    <n v="13"/>
  </r>
  <r>
    <s v="191443"/>
    <s v="Kiltultoge, Cloonygormican, Co. Roscommon"/>
    <s v="2011"/>
    <s v="2011"/>
    <s v="CD168C5"/>
    <s v="Private households unoccupied"/>
    <s v="Number"/>
    <n v="5"/>
  </r>
  <r>
    <s v="191443"/>
    <s v="Kiltultoge, Cloonygormican, Co. Roscommon"/>
    <s v="2011"/>
    <s v="2011"/>
    <s v="CD168C6"/>
    <s v="Vacant dwellings"/>
    <s v="Number"/>
    <n v="5"/>
  </r>
  <r>
    <s v="191443"/>
    <s v="Kiltultoge, Cloonygormican, Co. Roscommon"/>
    <s v="2011"/>
    <s v="2011"/>
    <s v="CD168C7"/>
    <s v="Housing stock"/>
    <s v="Number"/>
    <n v="18"/>
  </r>
  <r>
    <s v="191443"/>
    <s v="Kiltultoge, Cloonygormican, Co. Roscommon"/>
    <s v="2011"/>
    <s v="2011"/>
    <s v="CD168C8"/>
    <s v="Vacancy rate"/>
    <s v="%"/>
    <n v="27.8"/>
  </r>
  <r>
    <s v="191444"/>
    <s v="Kiltybranks, Artagh North, Co. Roscommon"/>
    <s v="2011"/>
    <s v="2011"/>
    <s v="CD168C1"/>
    <s v="Population"/>
    <s v="Number"/>
    <n v="109"/>
  </r>
  <r>
    <s v="191444"/>
    <s v="Kiltybranks, Artagh North, Co. Roscommon"/>
    <s v="2011"/>
    <s v="2011"/>
    <s v="CD168C2"/>
    <s v="Males"/>
    <s v="Number"/>
    <n v="62"/>
  </r>
  <r>
    <s v="191444"/>
    <s v="Kiltybranks, Artagh North, Co. Roscommon"/>
    <s v="2011"/>
    <s v="2011"/>
    <s v="CD168C3"/>
    <s v="Females"/>
    <s v="Number"/>
    <n v="47"/>
  </r>
  <r>
    <s v="191444"/>
    <s v="Kiltybranks, Artagh North, Co. Roscommon"/>
    <s v="2011"/>
    <s v="2011"/>
    <s v="CD168C4"/>
    <s v="Private households occupied"/>
    <s v="Number"/>
    <n v="39"/>
  </r>
  <r>
    <s v="191444"/>
    <s v="Kiltybranks, Artagh North, Co. Roscommon"/>
    <s v="2011"/>
    <s v="2011"/>
    <s v="CD168C5"/>
    <s v="Private households unoccupied"/>
    <s v="Number"/>
    <n v="9"/>
  </r>
  <r>
    <s v="191444"/>
    <s v="Kiltybranks, Artagh North, Co. Roscommon"/>
    <s v="2011"/>
    <s v="2011"/>
    <s v="CD168C6"/>
    <s v="Vacant dwellings"/>
    <s v="Number"/>
    <n v="9"/>
  </r>
  <r>
    <s v="191444"/>
    <s v="Kiltybranks, Artagh North, Co. Roscommon"/>
    <s v="2011"/>
    <s v="2011"/>
    <s v="CD168C7"/>
    <s v="Housing stock"/>
    <s v="Number"/>
    <n v="48"/>
  </r>
  <r>
    <s v="191444"/>
    <s v="Kiltybranks, Artagh North, Co. Roscommon"/>
    <s v="2011"/>
    <s v="2011"/>
    <s v="CD168C8"/>
    <s v="Vacancy rate"/>
    <s v="%"/>
    <n v="18.8"/>
  </r>
  <r>
    <s v="191445"/>
    <s v="Kiltybrannock, Tivannagh, Co. Roscommon"/>
    <s v="2011"/>
    <s v="2011"/>
    <s v="CD168C1"/>
    <s v="Population"/>
    <s v="Number"/>
    <n v="9"/>
  </r>
  <r>
    <s v="191445"/>
    <s v="Kiltybrannock, Tivannagh, Co. Roscommon"/>
    <s v="2011"/>
    <s v="2011"/>
    <s v="CD168C2"/>
    <s v="Males"/>
    <s v="Number"/>
    <n v="5"/>
  </r>
  <r>
    <s v="191445"/>
    <s v="Kiltybrannock, Tivannagh, Co. Roscommon"/>
    <s v="2011"/>
    <s v="2011"/>
    <s v="CD168C3"/>
    <s v="Females"/>
    <s v="Number"/>
    <n v="4"/>
  </r>
  <r>
    <s v="191445"/>
    <s v="Kiltybrannock, Tivannagh, Co. Roscommon"/>
    <s v="2011"/>
    <s v="2011"/>
    <s v="CD168C4"/>
    <s v="Private households occupied"/>
    <s v="Number"/>
    <n v="5"/>
  </r>
  <r>
    <s v="191445"/>
    <s v="Kiltybrannock, Tivannagh, Co. Roscommon"/>
    <s v="2011"/>
    <s v="2011"/>
    <s v="CD168C5"/>
    <s v="Private households unoccupied"/>
    <s v="Number"/>
    <n v="1"/>
  </r>
  <r>
    <s v="191445"/>
    <s v="Kiltybrannock, Tivannagh, Co. Roscommon"/>
    <s v="2011"/>
    <s v="2011"/>
    <s v="CD168C6"/>
    <s v="Vacant dwellings"/>
    <s v="Number"/>
    <n v="1"/>
  </r>
  <r>
    <s v="191445"/>
    <s v="Kiltybrannock, Tivannagh, Co. Roscommon"/>
    <s v="2011"/>
    <s v="2011"/>
    <s v="CD168C7"/>
    <s v="Housing stock"/>
    <s v="Number"/>
    <n v="6"/>
  </r>
  <r>
    <s v="191445"/>
    <s v="Kiltybrannock, Tivannagh, Co. Roscommon"/>
    <s v="2011"/>
    <s v="2011"/>
    <s v="CD168C8"/>
    <s v="Vacancy rate"/>
    <s v="%"/>
    <n v="16.7"/>
  </r>
  <r>
    <s v="191446"/>
    <s v="Kiltycreaghtan, Tivannagh, Co. Roscommon"/>
    <s v="2011"/>
    <s v="2011"/>
    <s v="CD168C1"/>
    <s v="Population"/>
    <s v="Number"/>
    <n v="35"/>
  </r>
  <r>
    <s v="191446"/>
    <s v="Kiltycreaghtan, Tivannagh, Co. Roscommon"/>
    <s v="2011"/>
    <s v="2011"/>
    <s v="CD168C2"/>
    <s v="Males"/>
    <s v="Number"/>
    <n v="19"/>
  </r>
  <r>
    <s v="191446"/>
    <s v="Kiltycreaghtan, Tivannagh, Co. Roscommon"/>
    <s v="2011"/>
    <s v="2011"/>
    <s v="CD168C3"/>
    <s v="Females"/>
    <s v="Number"/>
    <n v="16"/>
  </r>
  <r>
    <s v="191446"/>
    <s v="Kiltycreaghtan, Tivannagh, Co. Roscommon"/>
    <s v="2011"/>
    <s v="2011"/>
    <s v="CD168C4"/>
    <s v="Private households occupied"/>
    <s v="Number"/>
    <n v="15"/>
  </r>
  <r>
    <s v="191446"/>
    <s v="Kiltycreaghtan, Tivannagh, Co. Roscommon"/>
    <s v="2011"/>
    <s v="2011"/>
    <s v="CD168C5"/>
    <s v="Private households unoccupied"/>
    <s v="Number"/>
    <n v="4"/>
  </r>
  <r>
    <s v="191446"/>
    <s v="Kiltycreaghtan, Tivannagh, Co. Roscommon"/>
    <s v="2011"/>
    <s v="2011"/>
    <s v="CD168C6"/>
    <s v="Vacant dwellings"/>
    <s v="Number"/>
    <n v="4"/>
  </r>
  <r>
    <s v="191446"/>
    <s v="Kiltycreaghtan, Tivannagh, Co. Roscommon"/>
    <s v="2011"/>
    <s v="2011"/>
    <s v="CD168C7"/>
    <s v="Housing stock"/>
    <s v="Number"/>
    <n v="19"/>
  </r>
  <r>
    <s v="191446"/>
    <s v="Kiltycreaghtan, Tivannagh, Co. Roscommon"/>
    <s v="2011"/>
    <s v="2011"/>
    <s v="CD168C8"/>
    <s v="Vacancy rate"/>
    <s v="%"/>
    <n v="21.1"/>
  </r>
  <r>
    <s v="191447"/>
    <s v="Kiltymaine, Artagh North, Co. Roscommon"/>
    <s v="2011"/>
    <s v="2011"/>
    <s v="CD168C1"/>
    <s v="Population"/>
    <s v="Number"/>
    <n v="32"/>
  </r>
  <r>
    <s v="191447"/>
    <s v="Kiltymaine, Artagh North, Co. Roscommon"/>
    <s v="2011"/>
    <s v="2011"/>
    <s v="CD168C2"/>
    <s v="Males"/>
    <s v="Number"/>
    <n v="20"/>
  </r>
  <r>
    <s v="191447"/>
    <s v="Kiltymaine, Artagh North, Co. Roscommon"/>
    <s v="2011"/>
    <s v="2011"/>
    <s v="CD168C3"/>
    <s v="Females"/>
    <s v="Number"/>
    <n v="12"/>
  </r>
  <r>
    <s v="191447"/>
    <s v="Kiltymaine, Artagh North, Co. Roscommon"/>
    <s v="2011"/>
    <s v="2011"/>
    <s v="CD168C4"/>
    <s v="Private households occupied"/>
    <s v="Number"/>
    <n v="10"/>
  </r>
  <r>
    <s v="191447"/>
    <s v="Kiltymaine, Artagh North, Co. Roscommon"/>
    <s v="2011"/>
    <s v="2011"/>
    <s v="CD168C5"/>
    <s v="Private households unoccupied"/>
    <s v="Number"/>
    <n v="5"/>
  </r>
  <r>
    <s v="191447"/>
    <s v="Kiltymaine, Artagh North, Co. Roscommon"/>
    <s v="2011"/>
    <s v="2011"/>
    <s v="CD168C6"/>
    <s v="Vacant dwellings"/>
    <s v="Number"/>
    <n v="4"/>
  </r>
  <r>
    <s v="191447"/>
    <s v="Kiltymaine, Artagh North, Co. Roscommon"/>
    <s v="2011"/>
    <s v="2011"/>
    <s v="CD168C7"/>
    <s v="Housing stock"/>
    <s v="Number"/>
    <n v="15"/>
  </r>
  <r>
    <s v="191447"/>
    <s v="Kiltymaine, Artagh North, Co. Roscommon"/>
    <s v="2011"/>
    <s v="2011"/>
    <s v="CD168C8"/>
    <s v="Vacancy rate"/>
    <s v="%"/>
    <n v="26.7"/>
  </r>
  <r>
    <s v="191448"/>
    <s v="Kilvanloon, Ballaghaderreen, Co. Roscommon"/>
    <s v="2011"/>
    <s v="2011"/>
    <s v="CD168C1"/>
    <s v="Population"/>
    <s v="Number"/>
    <n v="27"/>
  </r>
  <r>
    <s v="191448"/>
    <s v="Kilvanloon, Ballaghaderreen, Co. Roscommon"/>
    <s v="2011"/>
    <s v="2011"/>
    <s v="CD168C2"/>
    <s v="Males"/>
    <s v="Number"/>
    <n v="13"/>
  </r>
  <r>
    <s v="191448"/>
    <s v="Kilvanloon, Ballaghaderreen, Co. Roscommon"/>
    <s v="2011"/>
    <s v="2011"/>
    <s v="CD168C3"/>
    <s v="Females"/>
    <s v="Number"/>
    <n v="14"/>
  </r>
  <r>
    <s v="191448"/>
    <s v="Kilvanloon, Ballaghaderreen, Co. Roscommon"/>
    <s v="2011"/>
    <s v="2011"/>
    <s v="CD168C4"/>
    <s v="Private households occupied"/>
    <s v="Number"/>
    <n v="12"/>
  </r>
  <r>
    <s v="191448"/>
    <s v="Kilvanloon, Ballaghaderreen, Co. Roscommon"/>
    <s v="2011"/>
    <s v="2011"/>
    <s v="CD168C5"/>
    <s v="Private households unoccupied"/>
    <s v="Number"/>
    <n v="2"/>
  </r>
  <r>
    <s v="191448"/>
    <s v="Kilvanloon, Ballaghaderreen, Co. Roscommon"/>
    <s v="2011"/>
    <s v="2011"/>
    <s v="CD168C6"/>
    <s v="Vacant dwellings"/>
    <s v="Number"/>
    <n v="2"/>
  </r>
  <r>
    <s v="191448"/>
    <s v="Kilvanloon, Ballaghaderreen, Co. Roscommon"/>
    <s v="2011"/>
    <s v="2011"/>
    <s v="CD168C7"/>
    <s v="Housing stock"/>
    <s v="Number"/>
    <n v="14"/>
  </r>
  <r>
    <s v="191448"/>
    <s v="Kilvanloon, Ballaghaderreen, Co. Roscommon"/>
    <s v="2011"/>
    <s v="2011"/>
    <s v="CD168C8"/>
    <s v="Vacancy rate"/>
    <s v="%"/>
    <n v="14.3"/>
  </r>
  <r>
    <s v="191449"/>
    <s v="Kilvoy, Bellanagare, Co. Roscommon"/>
    <s v="2011"/>
    <s v="2011"/>
    <s v="CD168C1"/>
    <s v="Population"/>
    <s v="Number"/>
    <n v="15"/>
  </r>
  <r>
    <s v="191449"/>
    <s v="Kilvoy, Bellanagare, Co. Roscommon"/>
    <s v="2011"/>
    <s v="2011"/>
    <s v="CD168C2"/>
    <s v="Males"/>
    <s v="Number"/>
    <n v="10"/>
  </r>
  <r>
    <s v="191449"/>
    <s v="Kilvoy, Bellanagare, Co. Roscommon"/>
    <s v="2011"/>
    <s v="2011"/>
    <s v="CD168C3"/>
    <s v="Females"/>
    <s v="Number"/>
    <n v="5"/>
  </r>
  <r>
    <s v="191449"/>
    <s v="Kilvoy, Bellanagare, Co. Roscommon"/>
    <s v="2011"/>
    <s v="2011"/>
    <s v="CD168C4"/>
    <s v="Private households occupied"/>
    <s v="Number"/>
    <n v="5"/>
  </r>
  <r>
    <s v="191449"/>
    <s v="Kilvoy, Bellanagare, Co. Roscommon"/>
    <s v="2011"/>
    <s v="2011"/>
    <s v="CD168C5"/>
    <s v="Private households unoccupied"/>
    <s v="Number"/>
    <n v="1"/>
  </r>
  <r>
    <s v="191449"/>
    <s v="Kilvoy, Bellanagare, Co. Roscommon"/>
    <s v="2011"/>
    <s v="2011"/>
    <s v="CD168C6"/>
    <s v="Vacant dwellings"/>
    <s v="Number"/>
    <n v="1"/>
  </r>
  <r>
    <s v="191449"/>
    <s v="Kilvoy, Bellanagare, Co. Roscommon"/>
    <s v="2011"/>
    <s v="2011"/>
    <s v="CD168C7"/>
    <s v="Housing stock"/>
    <s v="Number"/>
    <n v="6"/>
  </r>
  <r>
    <s v="191449"/>
    <s v="Kilvoy, Bellanagare, Co. Roscommon"/>
    <s v="2011"/>
    <s v="2011"/>
    <s v="CD168C8"/>
    <s v="Vacancy rate"/>
    <s v="%"/>
    <n v="16.7"/>
  </r>
  <r>
    <s v="191450"/>
    <s v="Kinard, Elphin, Co. Roscommon"/>
    <s v="2011"/>
    <s v="2011"/>
    <s v="CD168C1"/>
    <s v="Population"/>
    <s v="Number"/>
    <s v=""/>
  </r>
  <r>
    <s v="191450"/>
    <s v="Kinard, Elphin, Co. Roscommon"/>
    <s v="2011"/>
    <s v="2011"/>
    <s v="CD168C2"/>
    <s v="Males"/>
    <s v="Number"/>
    <s v=""/>
  </r>
  <r>
    <s v="191450"/>
    <s v="Kinard, Elphin, Co. Roscommon"/>
    <s v="2011"/>
    <s v="2011"/>
    <s v="CD168C3"/>
    <s v="Females"/>
    <s v="Number"/>
    <s v=""/>
  </r>
  <r>
    <s v="191450"/>
    <s v="Kinard, Elphin, Co. Roscommon"/>
    <s v="2011"/>
    <s v="2011"/>
    <s v="CD168C4"/>
    <s v="Private households occupied"/>
    <s v="Number"/>
    <s v=""/>
  </r>
  <r>
    <s v="191450"/>
    <s v="Kinard, Elphin, Co. Roscommon"/>
    <s v="2011"/>
    <s v="2011"/>
    <s v="CD168C5"/>
    <s v="Private households unoccupied"/>
    <s v="Number"/>
    <s v=""/>
  </r>
  <r>
    <s v="191450"/>
    <s v="Kinard, Elphin, Co. Roscommon"/>
    <s v="2011"/>
    <s v="2011"/>
    <s v="CD168C6"/>
    <s v="Vacant dwellings"/>
    <s v="Number"/>
    <s v=""/>
  </r>
  <r>
    <s v="191450"/>
    <s v="Kinard, Elphin, Co. Roscommon"/>
    <s v="2011"/>
    <s v="2011"/>
    <s v="CD168C7"/>
    <s v="Housing stock"/>
    <s v="Number"/>
    <s v=""/>
  </r>
  <r>
    <s v="191450"/>
    <s v="Kinard, Elphin, Co. Roscommon"/>
    <s v="2011"/>
    <s v="2011"/>
    <s v="CD168C8"/>
    <s v="Vacancy rate"/>
    <s v="%"/>
    <s v=""/>
  </r>
  <r>
    <s v="191451"/>
    <s v="Kinclare, Mantua, Co. Roscommon"/>
    <s v="2011"/>
    <s v="2011"/>
    <s v="CD168C1"/>
    <s v="Population"/>
    <s v="Number"/>
    <s v=""/>
  </r>
  <r>
    <s v="191451"/>
    <s v="Kinclare, Mantua, Co. Roscommon"/>
    <s v="2011"/>
    <s v="2011"/>
    <s v="CD168C2"/>
    <s v="Males"/>
    <s v="Number"/>
    <s v=""/>
  </r>
  <r>
    <s v="191451"/>
    <s v="Kinclare, Mantua, Co. Roscommon"/>
    <s v="2011"/>
    <s v="2011"/>
    <s v="CD168C3"/>
    <s v="Females"/>
    <s v="Number"/>
    <s v=""/>
  </r>
  <r>
    <s v="191451"/>
    <s v="Kinclare, Mantua, Co. Roscommon"/>
    <s v="2011"/>
    <s v="2011"/>
    <s v="CD168C4"/>
    <s v="Private households occupied"/>
    <s v="Number"/>
    <s v=""/>
  </r>
  <r>
    <s v="191451"/>
    <s v="Kinclare, Mantua, Co. Roscommon"/>
    <s v="2011"/>
    <s v="2011"/>
    <s v="CD168C5"/>
    <s v="Private households unoccupied"/>
    <s v="Number"/>
    <s v=""/>
  </r>
  <r>
    <s v="191451"/>
    <s v="Kinclare, Mantua, Co. Roscommon"/>
    <s v="2011"/>
    <s v="2011"/>
    <s v="CD168C6"/>
    <s v="Vacant dwellings"/>
    <s v="Number"/>
    <s v=""/>
  </r>
  <r>
    <s v="191451"/>
    <s v="Kinclare, Mantua, Co. Roscommon"/>
    <s v="2011"/>
    <s v="2011"/>
    <s v="CD168C7"/>
    <s v="Housing stock"/>
    <s v="Number"/>
    <s v=""/>
  </r>
  <r>
    <s v="191451"/>
    <s v="Kinclare, Mantua, Co. Roscommon"/>
    <s v="2011"/>
    <s v="2011"/>
    <s v="CD168C8"/>
    <s v="Vacancy rate"/>
    <s v="%"/>
    <s v=""/>
  </r>
  <r>
    <s v="191452"/>
    <s v="Kingsland, Breedoge, Co. Roscommon"/>
    <s v="2011"/>
    <s v="2011"/>
    <s v="CD168C1"/>
    <s v="Population"/>
    <s v="Number"/>
    <n v="25"/>
  </r>
  <r>
    <s v="191452"/>
    <s v="Kingsland, Breedoge, Co. Roscommon"/>
    <s v="2011"/>
    <s v="2011"/>
    <s v="CD168C2"/>
    <s v="Males"/>
    <s v="Number"/>
    <n v="13"/>
  </r>
  <r>
    <s v="191452"/>
    <s v="Kingsland, Breedoge, Co. Roscommon"/>
    <s v="2011"/>
    <s v="2011"/>
    <s v="CD168C3"/>
    <s v="Females"/>
    <s v="Number"/>
    <n v="12"/>
  </r>
  <r>
    <s v="191452"/>
    <s v="Kingsland, Breedoge, Co. Roscommon"/>
    <s v="2011"/>
    <s v="2011"/>
    <s v="CD168C4"/>
    <s v="Private households occupied"/>
    <s v="Number"/>
    <n v="10"/>
  </r>
  <r>
    <s v="191452"/>
    <s v="Kingsland, Breedoge, Co. Roscommon"/>
    <s v="2011"/>
    <s v="2011"/>
    <s v="CD168C5"/>
    <s v="Private households unoccupied"/>
    <s v="Number"/>
    <n v="5"/>
  </r>
  <r>
    <s v="191452"/>
    <s v="Kingsland, Breedoge, Co. Roscommon"/>
    <s v="2011"/>
    <s v="2011"/>
    <s v="CD168C6"/>
    <s v="Vacant dwellings"/>
    <s v="Number"/>
    <n v="5"/>
  </r>
  <r>
    <s v="191452"/>
    <s v="Kingsland, Breedoge, Co. Roscommon"/>
    <s v="2011"/>
    <s v="2011"/>
    <s v="CD168C7"/>
    <s v="Housing stock"/>
    <s v="Number"/>
    <n v="15"/>
  </r>
  <r>
    <s v="191452"/>
    <s v="Kingsland, Breedoge, Co. Roscommon"/>
    <s v="2011"/>
    <s v="2011"/>
    <s v="CD168C8"/>
    <s v="Vacancy rate"/>
    <s v="%"/>
    <n v="33.3"/>
  </r>
  <r>
    <s v="191453"/>
    <s v="Kinitty, Kilbride South, Co. Roscommon"/>
    <s v="2011"/>
    <s v="2011"/>
    <s v="CD168C1"/>
    <s v="Population"/>
    <s v="Number"/>
    <n v="26"/>
  </r>
  <r>
    <s v="191453"/>
    <s v="Kinitty, Kilbride South, Co. Roscommon"/>
    <s v="2011"/>
    <s v="2011"/>
    <s v="CD168C2"/>
    <s v="Males"/>
    <s v="Number"/>
    <n v="16"/>
  </r>
  <r>
    <s v="191453"/>
    <s v="Kinitty, Kilbride South, Co. Roscommon"/>
    <s v="2011"/>
    <s v="2011"/>
    <s v="CD168C3"/>
    <s v="Females"/>
    <s v="Number"/>
    <n v="10"/>
  </r>
  <r>
    <s v="191453"/>
    <s v="Kinitty, Kilbride South, Co. Roscommon"/>
    <s v="2011"/>
    <s v="2011"/>
    <s v="CD168C4"/>
    <s v="Private households occupied"/>
    <s v="Number"/>
    <n v="12"/>
  </r>
  <r>
    <s v="191453"/>
    <s v="Kinitty, Kilbride South, Co. Roscommon"/>
    <s v="2011"/>
    <s v="2011"/>
    <s v="CD168C5"/>
    <s v="Private households unoccupied"/>
    <s v="Number"/>
    <n v="3"/>
  </r>
  <r>
    <s v="191453"/>
    <s v="Kinitty, Kilbride South, Co. Roscommon"/>
    <s v="2011"/>
    <s v="2011"/>
    <s v="CD168C6"/>
    <s v="Vacant dwellings"/>
    <s v="Number"/>
    <n v="3"/>
  </r>
  <r>
    <s v="191453"/>
    <s v="Kinitty, Kilbride South, Co. Roscommon"/>
    <s v="2011"/>
    <s v="2011"/>
    <s v="CD168C7"/>
    <s v="Housing stock"/>
    <s v="Number"/>
    <n v="15"/>
  </r>
  <r>
    <s v="191453"/>
    <s v="Kinitty, Kilbride South, Co. Roscommon"/>
    <s v="2011"/>
    <s v="2011"/>
    <s v="CD168C8"/>
    <s v="Vacancy rate"/>
    <s v="%"/>
    <n v="20"/>
  </r>
  <r>
    <s v="191454"/>
    <s v="Knock, Carrowreagh, Co. Roscommon"/>
    <s v="2011"/>
    <s v="2011"/>
    <s v="CD168C1"/>
    <s v="Population"/>
    <s v="Number"/>
    <n v="30"/>
  </r>
  <r>
    <s v="191454"/>
    <s v="Knock, Carrowreagh, Co. Roscommon"/>
    <s v="2011"/>
    <s v="2011"/>
    <s v="CD168C2"/>
    <s v="Males"/>
    <s v="Number"/>
    <n v="16"/>
  </r>
  <r>
    <s v="191454"/>
    <s v="Knock, Carrowreagh, Co. Roscommon"/>
    <s v="2011"/>
    <s v="2011"/>
    <s v="CD168C3"/>
    <s v="Females"/>
    <s v="Number"/>
    <n v="14"/>
  </r>
  <r>
    <s v="191454"/>
    <s v="Knock, Carrowreagh, Co. Roscommon"/>
    <s v="2011"/>
    <s v="2011"/>
    <s v="CD168C4"/>
    <s v="Private households occupied"/>
    <s v="Number"/>
    <n v="10"/>
  </r>
  <r>
    <s v="191454"/>
    <s v="Knock, Carrowreagh, Co. Roscommon"/>
    <s v="2011"/>
    <s v="2011"/>
    <s v="CD168C5"/>
    <s v="Private households unoccupied"/>
    <s v="Number"/>
    <n v="2"/>
  </r>
  <r>
    <s v="191454"/>
    <s v="Knock, Carrowreagh, Co. Roscommon"/>
    <s v="2011"/>
    <s v="2011"/>
    <s v="CD168C6"/>
    <s v="Vacant dwellings"/>
    <s v="Number"/>
    <n v="2"/>
  </r>
  <r>
    <s v="191454"/>
    <s v="Knock, Carrowreagh, Co. Roscommon"/>
    <s v="2011"/>
    <s v="2011"/>
    <s v="CD168C7"/>
    <s v="Housing stock"/>
    <s v="Number"/>
    <n v="12"/>
  </r>
  <r>
    <s v="191454"/>
    <s v="Knock, Carrowreagh, Co. Roscommon"/>
    <s v="2011"/>
    <s v="2011"/>
    <s v="CD168C8"/>
    <s v="Vacancy rate"/>
    <s v="%"/>
    <n v="16.7"/>
  </r>
  <r>
    <s v="191455"/>
    <s v="Knockacorha, Killukin, Co. Roscommon"/>
    <s v="2011"/>
    <s v="2011"/>
    <s v="CD168C1"/>
    <s v="Population"/>
    <s v="Number"/>
    <n v="8"/>
  </r>
  <r>
    <s v="191455"/>
    <s v="Knockacorha, Killukin, Co. Roscommon"/>
    <s v="2011"/>
    <s v="2011"/>
    <s v="CD168C2"/>
    <s v="Males"/>
    <s v="Number"/>
    <n v="5"/>
  </r>
  <r>
    <s v="191455"/>
    <s v="Knockacorha, Killukin, Co. Roscommon"/>
    <s v="2011"/>
    <s v="2011"/>
    <s v="CD168C3"/>
    <s v="Females"/>
    <s v="Number"/>
    <n v="3"/>
  </r>
  <r>
    <s v="191455"/>
    <s v="Knockacorha, Killukin, Co. Roscommon"/>
    <s v="2011"/>
    <s v="2011"/>
    <s v="CD168C4"/>
    <s v="Private households occupied"/>
    <s v="Number"/>
    <n v="3"/>
  </r>
  <r>
    <s v="191455"/>
    <s v="Knockacorha, Killukin, Co. Roscommon"/>
    <s v="2011"/>
    <s v="2011"/>
    <s v="CD168C5"/>
    <s v="Private households unoccupied"/>
    <s v="Number"/>
    <n v="3"/>
  </r>
  <r>
    <s v="191455"/>
    <s v="Knockacorha, Killukin, Co. Roscommon"/>
    <s v="2011"/>
    <s v="2011"/>
    <s v="CD168C6"/>
    <s v="Vacant dwellings"/>
    <s v="Number"/>
    <n v="3"/>
  </r>
  <r>
    <s v="191455"/>
    <s v="Knockacorha, Killukin, Co. Roscommon"/>
    <s v="2011"/>
    <s v="2011"/>
    <s v="CD168C7"/>
    <s v="Housing stock"/>
    <s v="Number"/>
    <n v="6"/>
  </r>
  <r>
    <s v="191455"/>
    <s v="Knockacorha, Killukin, Co. Roscommon"/>
    <s v="2011"/>
    <s v="2011"/>
    <s v="CD168C8"/>
    <s v="Vacancy rate"/>
    <s v="%"/>
    <n v="50"/>
  </r>
  <r>
    <s v="191456"/>
    <s v="Knockaculleen or Hollymount, Rockingham, Co. Roscommon"/>
    <s v="2011"/>
    <s v="2011"/>
    <s v="CD168C1"/>
    <s v="Population"/>
    <s v="Number"/>
    <n v="14"/>
  </r>
  <r>
    <s v="191456"/>
    <s v="Knockaculleen or Hollymount, Rockingham, Co. Roscommon"/>
    <s v="2011"/>
    <s v="2011"/>
    <s v="CD168C2"/>
    <s v="Males"/>
    <s v="Number"/>
    <n v="6"/>
  </r>
  <r>
    <s v="191456"/>
    <s v="Knockaculleen or Hollymount, Rockingham, Co. Roscommon"/>
    <s v="2011"/>
    <s v="2011"/>
    <s v="CD168C3"/>
    <s v="Females"/>
    <s v="Number"/>
    <n v="8"/>
  </r>
  <r>
    <s v="191456"/>
    <s v="Knockaculleen or Hollymount, Rockingham, Co. Roscommon"/>
    <s v="2011"/>
    <s v="2011"/>
    <s v="CD168C4"/>
    <s v="Private households occupied"/>
    <s v="Number"/>
    <n v="5"/>
  </r>
  <r>
    <s v="191456"/>
    <s v="Knockaculleen or Hollymount, Rockingham, Co. Roscommon"/>
    <s v="2011"/>
    <s v="2011"/>
    <s v="CD168C5"/>
    <s v="Private households unoccupied"/>
    <s v="Number"/>
    <n v="2"/>
  </r>
  <r>
    <s v="191456"/>
    <s v="Knockaculleen or Hollymount, Rockingham, Co. Roscommon"/>
    <s v="2011"/>
    <s v="2011"/>
    <s v="CD168C6"/>
    <s v="Vacant dwellings"/>
    <s v="Number"/>
    <n v="2"/>
  </r>
  <r>
    <s v="191456"/>
    <s v="Knockaculleen or Hollymount, Rockingham, Co. Roscommon"/>
    <s v="2011"/>
    <s v="2011"/>
    <s v="CD168C7"/>
    <s v="Housing stock"/>
    <s v="Number"/>
    <n v="7"/>
  </r>
  <r>
    <s v="191456"/>
    <s v="Knockaculleen or Hollymount, Rockingham, Co. Roscommon"/>
    <s v="2011"/>
    <s v="2011"/>
    <s v="CD168C8"/>
    <s v="Vacancy rate"/>
    <s v="%"/>
    <n v="28.6"/>
  </r>
  <r>
    <s v="191457"/>
    <s v="Knockadaff, Oakport, Co. Roscommon"/>
    <s v="2011"/>
    <s v="2011"/>
    <s v="CD168C1"/>
    <s v="Population"/>
    <s v="Number"/>
    <n v="32"/>
  </r>
  <r>
    <s v="191457"/>
    <s v="Knockadaff, Oakport, Co. Roscommon"/>
    <s v="2011"/>
    <s v="2011"/>
    <s v="CD168C2"/>
    <s v="Males"/>
    <s v="Number"/>
    <n v="14"/>
  </r>
  <r>
    <s v="191457"/>
    <s v="Knockadaff, Oakport, Co. Roscommon"/>
    <s v="2011"/>
    <s v="2011"/>
    <s v="CD168C3"/>
    <s v="Females"/>
    <s v="Number"/>
    <n v="18"/>
  </r>
  <r>
    <s v="191457"/>
    <s v="Knockadaff, Oakport, Co. Roscommon"/>
    <s v="2011"/>
    <s v="2011"/>
    <s v="CD168C4"/>
    <s v="Private households occupied"/>
    <s v="Number"/>
    <n v="13"/>
  </r>
  <r>
    <s v="191457"/>
    <s v="Knockadaff, Oakport, Co. Roscommon"/>
    <s v="2011"/>
    <s v="2011"/>
    <s v="CD168C5"/>
    <s v="Private households unoccupied"/>
    <s v="Number"/>
    <n v="14"/>
  </r>
  <r>
    <s v="191457"/>
    <s v="Knockadaff, Oakport, Co. Roscommon"/>
    <s v="2011"/>
    <s v="2011"/>
    <s v="CD168C6"/>
    <s v="Vacant dwellings"/>
    <s v="Number"/>
    <n v="12"/>
  </r>
  <r>
    <s v="191457"/>
    <s v="Knockadaff, Oakport, Co. Roscommon"/>
    <s v="2011"/>
    <s v="2011"/>
    <s v="CD168C7"/>
    <s v="Housing stock"/>
    <s v="Number"/>
    <n v="27"/>
  </r>
  <r>
    <s v="191457"/>
    <s v="Knockadaff, Oakport, Co. Roscommon"/>
    <s v="2011"/>
    <s v="2011"/>
    <s v="CD168C8"/>
    <s v="Vacancy rate"/>
    <s v="%"/>
    <n v="44.4"/>
  </r>
  <r>
    <s v="191458"/>
    <s v="Knockadalteen, Danesfort, Co. Roscommon"/>
    <s v="2011"/>
    <s v="2011"/>
    <s v="CD168C1"/>
    <s v="Population"/>
    <s v="Number"/>
    <n v="19"/>
  </r>
  <r>
    <s v="191458"/>
    <s v="Knockadalteen, Danesfort, Co. Roscommon"/>
    <s v="2011"/>
    <s v="2011"/>
    <s v="CD168C2"/>
    <s v="Males"/>
    <s v="Number"/>
    <n v="9"/>
  </r>
  <r>
    <s v="191458"/>
    <s v="Knockadalteen, Danesfort, Co. Roscommon"/>
    <s v="2011"/>
    <s v="2011"/>
    <s v="CD168C3"/>
    <s v="Females"/>
    <s v="Number"/>
    <n v="10"/>
  </r>
  <r>
    <s v="191458"/>
    <s v="Knockadalteen, Danesfort, Co. Roscommon"/>
    <s v="2011"/>
    <s v="2011"/>
    <s v="CD168C4"/>
    <s v="Private households occupied"/>
    <s v="Number"/>
    <n v="4"/>
  </r>
  <r>
    <s v="191458"/>
    <s v="Knockadalteen, Danesfort, Co. Roscommon"/>
    <s v="2011"/>
    <s v="2011"/>
    <s v="CD168C5"/>
    <s v="Private households unoccupied"/>
    <s v="Number"/>
    <n v="1"/>
  </r>
  <r>
    <s v="191458"/>
    <s v="Knockadalteen, Danesfort, Co. Roscommon"/>
    <s v="2011"/>
    <s v="2011"/>
    <s v="CD168C6"/>
    <s v="Vacant dwellings"/>
    <s v="Number"/>
    <n v="1"/>
  </r>
  <r>
    <s v="191458"/>
    <s v="Knockadalteen, Danesfort, Co. Roscommon"/>
    <s v="2011"/>
    <s v="2011"/>
    <s v="CD168C7"/>
    <s v="Housing stock"/>
    <s v="Number"/>
    <n v="5"/>
  </r>
  <r>
    <s v="191458"/>
    <s v="Knockadalteen, Danesfort, Co. Roscommon"/>
    <s v="2011"/>
    <s v="2011"/>
    <s v="CD168C8"/>
    <s v="Vacancy rate"/>
    <s v="%"/>
    <n v="20"/>
  </r>
  <r>
    <s v="191459"/>
    <s v="Knockadangan, Athleague East, Co. Roscommon"/>
    <s v="2011"/>
    <s v="2011"/>
    <s v="CD168C1"/>
    <s v="Population"/>
    <s v="Number"/>
    <n v="16"/>
  </r>
  <r>
    <s v="191459"/>
    <s v="Knockadangan, Athleague East, Co. Roscommon"/>
    <s v="2011"/>
    <s v="2011"/>
    <s v="CD168C2"/>
    <s v="Males"/>
    <s v="Number"/>
    <n v="10"/>
  </r>
  <r>
    <s v="191459"/>
    <s v="Knockadangan, Athleague East, Co. Roscommon"/>
    <s v="2011"/>
    <s v="2011"/>
    <s v="CD168C3"/>
    <s v="Females"/>
    <s v="Number"/>
    <n v="6"/>
  </r>
  <r>
    <s v="191459"/>
    <s v="Knockadangan, Athleague East, Co. Roscommon"/>
    <s v="2011"/>
    <s v="2011"/>
    <s v="CD168C4"/>
    <s v="Private households occupied"/>
    <s v="Number"/>
    <n v="6"/>
  </r>
  <r>
    <s v="191459"/>
    <s v="Knockadangan, Athleague East, Co. Roscommon"/>
    <s v="2011"/>
    <s v="2011"/>
    <s v="CD168C5"/>
    <s v="Private households unoccupied"/>
    <s v="Number"/>
    <n v="2"/>
  </r>
  <r>
    <s v="191459"/>
    <s v="Knockadangan, Athleague East, Co. Roscommon"/>
    <s v="2011"/>
    <s v="2011"/>
    <s v="CD168C6"/>
    <s v="Vacant dwellings"/>
    <s v="Number"/>
    <n v="2"/>
  </r>
  <r>
    <s v="191459"/>
    <s v="Knockadangan, Athleague East, Co. Roscommon"/>
    <s v="2011"/>
    <s v="2011"/>
    <s v="CD168C7"/>
    <s v="Housing stock"/>
    <s v="Number"/>
    <n v="8"/>
  </r>
  <r>
    <s v="191459"/>
    <s v="Knockadangan, Athleague East, Co. Roscommon"/>
    <s v="2011"/>
    <s v="2011"/>
    <s v="CD168C8"/>
    <s v="Vacancy rate"/>
    <s v="%"/>
    <n v="25"/>
  </r>
  <r>
    <s v="191460"/>
    <s v="Knockadoo, Tivannagh, Co. Roscommon"/>
    <s v="2011"/>
    <s v="2011"/>
    <s v="CD168C1"/>
    <s v="Population"/>
    <s v="Number"/>
    <s v=""/>
  </r>
  <r>
    <s v="191460"/>
    <s v="Knockadoo, Tivannagh, Co. Roscommon"/>
    <s v="2011"/>
    <s v="2011"/>
    <s v="CD168C2"/>
    <s v="Males"/>
    <s v="Number"/>
    <s v=""/>
  </r>
  <r>
    <s v="191460"/>
    <s v="Knockadoo, Tivannagh, Co. Roscommon"/>
    <s v="2011"/>
    <s v="2011"/>
    <s v="CD168C3"/>
    <s v="Females"/>
    <s v="Number"/>
    <s v=""/>
  </r>
  <r>
    <s v="191460"/>
    <s v="Knockadoo, Tivannagh, Co. Roscommon"/>
    <s v="2011"/>
    <s v="2011"/>
    <s v="CD168C4"/>
    <s v="Private households occupied"/>
    <s v="Number"/>
    <s v=""/>
  </r>
  <r>
    <s v="191460"/>
    <s v="Knockadoo, Tivannagh, Co. Roscommon"/>
    <s v="2011"/>
    <s v="2011"/>
    <s v="CD168C5"/>
    <s v="Private households unoccupied"/>
    <s v="Number"/>
    <s v=""/>
  </r>
  <r>
    <s v="191460"/>
    <s v="Knockadoo, Tivannagh, Co. Roscommon"/>
    <s v="2011"/>
    <s v="2011"/>
    <s v="CD168C6"/>
    <s v="Vacant dwellings"/>
    <s v="Number"/>
    <s v=""/>
  </r>
  <r>
    <s v="191460"/>
    <s v="Knockadoo, Tivannagh, Co. Roscommon"/>
    <s v="2011"/>
    <s v="2011"/>
    <s v="CD168C7"/>
    <s v="Housing stock"/>
    <s v="Number"/>
    <s v=""/>
  </r>
  <r>
    <s v="191460"/>
    <s v="Knockadoo, Tivannagh, Co. Roscommon"/>
    <s v="2011"/>
    <s v="2011"/>
    <s v="CD168C8"/>
    <s v="Vacancy rate"/>
    <s v="%"/>
    <s v=""/>
  </r>
  <r>
    <s v="191461"/>
    <s v="Knockadoobrusna, Boyle Rural, Co. Roscommon"/>
    <s v="2011"/>
    <s v="2011"/>
    <s v="CD168C1"/>
    <s v="Population"/>
    <s v="Number"/>
    <s v=""/>
  </r>
  <r>
    <s v="191461"/>
    <s v="Knockadoobrusna, Boyle Rural, Co. Roscommon"/>
    <s v="2011"/>
    <s v="2011"/>
    <s v="CD168C2"/>
    <s v="Males"/>
    <s v="Number"/>
    <s v=""/>
  </r>
  <r>
    <s v="191461"/>
    <s v="Knockadoobrusna, Boyle Rural, Co. Roscommon"/>
    <s v="2011"/>
    <s v="2011"/>
    <s v="CD168C3"/>
    <s v="Females"/>
    <s v="Number"/>
    <s v=""/>
  </r>
  <r>
    <s v="191461"/>
    <s v="Knockadoobrusna, Boyle Rural, Co. Roscommon"/>
    <s v="2011"/>
    <s v="2011"/>
    <s v="CD168C4"/>
    <s v="Private households occupied"/>
    <s v="Number"/>
    <s v=""/>
  </r>
  <r>
    <s v="191461"/>
    <s v="Knockadoobrusna, Boyle Rural, Co. Roscommon"/>
    <s v="2011"/>
    <s v="2011"/>
    <s v="CD168C5"/>
    <s v="Private households unoccupied"/>
    <s v="Number"/>
    <s v=""/>
  </r>
  <r>
    <s v="191461"/>
    <s v="Knockadoobrusna, Boyle Rural, Co. Roscommon"/>
    <s v="2011"/>
    <s v="2011"/>
    <s v="CD168C6"/>
    <s v="Vacant dwellings"/>
    <s v="Number"/>
    <s v=""/>
  </r>
  <r>
    <s v="191461"/>
    <s v="Knockadoobrusna, Boyle Rural, Co. Roscommon"/>
    <s v="2011"/>
    <s v="2011"/>
    <s v="CD168C7"/>
    <s v="Housing stock"/>
    <s v="Number"/>
    <s v=""/>
  </r>
  <r>
    <s v="191461"/>
    <s v="Knockadoobrusna, Boyle Rural, Co. Roscommon"/>
    <s v="2011"/>
    <s v="2011"/>
    <s v="CD168C8"/>
    <s v="Vacancy rate"/>
    <s v="%"/>
    <s v=""/>
  </r>
  <r>
    <s v="191462"/>
    <s v="Knockadrehid, Crossna, Co. Roscommon"/>
    <s v="2011"/>
    <s v="2011"/>
    <s v="CD168C1"/>
    <s v="Population"/>
    <s v="Number"/>
    <n v="8"/>
  </r>
  <r>
    <s v="191462"/>
    <s v="Knockadrehid, Crossna, Co. Roscommon"/>
    <s v="2011"/>
    <s v="2011"/>
    <s v="CD168C2"/>
    <s v="Males"/>
    <s v="Number"/>
    <n v="3"/>
  </r>
  <r>
    <s v="191462"/>
    <s v="Knockadrehid, Crossna, Co. Roscommon"/>
    <s v="2011"/>
    <s v="2011"/>
    <s v="CD168C3"/>
    <s v="Females"/>
    <s v="Number"/>
    <n v="5"/>
  </r>
  <r>
    <s v="191462"/>
    <s v="Knockadrehid, Crossna, Co. Roscommon"/>
    <s v="2011"/>
    <s v="2011"/>
    <s v="CD168C4"/>
    <s v="Private households occupied"/>
    <s v="Number"/>
    <n v="3"/>
  </r>
  <r>
    <s v="191462"/>
    <s v="Knockadrehid, Crossna, Co. Roscommon"/>
    <s v="2011"/>
    <s v="2011"/>
    <s v="CD168C5"/>
    <s v="Private households unoccupied"/>
    <s v="Number"/>
    <n v="1"/>
  </r>
  <r>
    <s v="191462"/>
    <s v="Knockadrehid, Crossna, Co. Roscommon"/>
    <s v="2011"/>
    <s v="2011"/>
    <s v="CD168C6"/>
    <s v="Vacant dwellings"/>
    <s v="Number"/>
    <n v="1"/>
  </r>
  <r>
    <s v="191462"/>
    <s v="Knockadrehid, Crossna, Co. Roscommon"/>
    <s v="2011"/>
    <s v="2011"/>
    <s v="CD168C7"/>
    <s v="Housing stock"/>
    <s v="Number"/>
    <n v="4"/>
  </r>
  <r>
    <s v="191462"/>
    <s v="Knockadrehid, Crossna, Co. Roscommon"/>
    <s v="2011"/>
    <s v="2011"/>
    <s v="CD168C8"/>
    <s v="Vacancy rate"/>
    <s v="%"/>
    <n v="25"/>
  </r>
  <r>
    <s v="191463"/>
    <s v="Knockadryan, Lough Allen, Co. Roscommon"/>
    <s v="2011"/>
    <s v="2011"/>
    <s v="CD168C1"/>
    <s v="Population"/>
    <s v="Number"/>
    <n v="6"/>
  </r>
  <r>
    <s v="191463"/>
    <s v="Knockadryan, Lough Allen, Co. Roscommon"/>
    <s v="2011"/>
    <s v="2011"/>
    <s v="CD168C2"/>
    <s v="Males"/>
    <s v="Number"/>
    <n v="3"/>
  </r>
  <r>
    <s v="191463"/>
    <s v="Knockadryan, Lough Allen, Co. Roscommon"/>
    <s v="2011"/>
    <s v="2011"/>
    <s v="CD168C3"/>
    <s v="Females"/>
    <s v="Number"/>
    <n v="3"/>
  </r>
  <r>
    <s v="191463"/>
    <s v="Knockadryan, Lough Allen, Co. Roscommon"/>
    <s v="2011"/>
    <s v="2011"/>
    <s v="CD168C4"/>
    <s v="Private households occupied"/>
    <s v="Number"/>
    <n v="3"/>
  </r>
  <r>
    <s v="191463"/>
    <s v="Knockadryan, Lough Allen, Co. Roscommon"/>
    <s v="2011"/>
    <s v="2011"/>
    <s v="CD168C5"/>
    <s v="Private households unoccupied"/>
    <s v="Number"/>
    <n v="2"/>
  </r>
  <r>
    <s v="191463"/>
    <s v="Knockadryan, Lough Allen, Co. Roscommon"/>
    <s v="2011"/>
    <s v="2011"/>
    <s v="CD168C6"/>
    <s v="Vacant dwellings"/>
    <s v="Number"/>
    <n v="2"/>
  </r>
  <r>
    <s v="191463"/>
    <s v="Knockadryan, Lough Allen, Co. Roscommon"/>
    <s v="2011"/>
    <s v="2011"/>
    <s v="CD168C7"/>
    <s v="Housing stock"/>
    <s v="Number"/>
    <n v="5"/>
  </r>
  <r>
    <s v="191463"/>
    <s v="Knockadryan, Lough Allen, Co. Roscommon"/>
    <s v="2011"/>
    <s v="2011"/>
    <s v="CD168C8"/>
    <s v="Vacancy rate"/>
    <s v="%"/>
    <n v="40"/>
  </r>
  <r>
    <s v="191464"/>
    <s v="Knockalaghta (Sandford), Castleteheen, Co. Roscommon"/>
    <s v="2011"/>
    <s v="2011"/>
    <s v="CD168C1"/>
    <s v="Population"/>
    <s v="Number"/>
    <n v="18"/>
  </r>
  <r>
    <s v="191464"/>
    <s v="Knockalaghta (Sandford), Castleteheen, Co. Roscommon"/>
    <s v="2011"/>
    <s v="2011"/>
    <s v="CD168C2"/>
    <s v="Males"/>
    <s v="Number"/>
    <n v="9"/>
  </r>
  <r>
    <s v="191464"/>
    <s v="Knockalaghta (Sandford), Castleteheen, Co. Roscommon"/>
    <s v="2011"/>
    <s v="2011"/>
    <s v="CD168C3"/>
    <s v="Females"/>
    <s v="Number"/>
    <n v="9"/>
  </r>
  <r>
    <s v="191464"/>
    <s v="Knockalaghta (Sandford), Castleteheen, Co. Roscommon"/>
    <s v="2011"/>
    <s v="2011"/>
    <s v="CD168C4"/>
    <s v="Private households occupied"/>
    <s v="Number"/>
    <n v="7"/>
  </r>
  <r>
    <s v="191464"/>
    <s v="Knockalaghta (Sandford), Castleteheen, Co. Roscommon"/>
    <s v="2011"/>
    <s v="2011"/>
    <s v="CD168C5"/>
    <s v="Private households unoccupied"/>
    <s v="Number"/>
    <n v="1"/>
  </r>
  <r>
    <s v="191464"/>
    <s v="Knockalaghta (Sandford), Castleteheen, Co. Roscommon"/>
    <s v="2011"/>
    <s v="2011"/>
    <s v="CD168C6"/>
    <s v="Vacant dwellings"/>
    <s v="Number"/>
    <n v="1"/>
  </r>
  <r>
    <s v="191464"/>
    <s v="Knockalaghta (Sandford), Castleteheen, Co. Roscommon"/>
    <s v="2011"/>
    <s v="2011"/>
    <s v="CD168C7"/>
    <s v="Housing stock"/>
    <s v="Number"/>
    <n v="8"/>
  </r>
  <r>
    <s v="191464"/>
    <s v="Knockalaghta (Sandford), Castleteheen, Co. Roscommon"/>
    <s v="2011"/>
    <s v="2011"/>
    <s v="CD168C8"/>
    <s v="Vacancy rate"/>
    <s v="%"/>
    <n v="12.5"/>
  </r>
  <r>
    <s v="191465"/>
    <s v="Knockalaghta (Wills), Ballintober, Co. Roscommon"/>
    <s v="2011"/>
    <s v="2011"/>
    <s v="CD168C1"/>
    <s v="Population"/>
    <s v="Number"/>
    <n v="17"/>
  </r>
  <r>
    <s v="191465"/>
    <s v="Knockalaghta (Wills), Ballintober, Co. Roscommon"/>
    <s v="2011"/>
    <s v="2011"/>
    <s v="CD168C2"/>
    <s v="Males"/>
    <s v="Number"/>
    <n v="8"/>
  </r>
  <r>
    <s v="191465"/>
    <s v="Knockalaghta (Wills), Ballintober, Co. Roscommon"/>
    <s v="2011"/>
    <s v="2011"/>
    <s v="CD168C3"/>
    <s v="Females"/>
    <s v="Number"/>
    <n v="9"/>
  </r>
  <r>
    <s v="191465"/>
    <s v="Knockalaghta (Wills), Ballintober, Co. Roscommon"/>
    <s v="2011"/>
    <s v="2011"/>
    <s v="CD168C4"/>
    <s v="Private households occupied"/>
    <s v="Number"/>
    <n v="6"/>
  </r>
  <r>
    <s v="191465"/>
    <s v="Knockalaghta (Wills), Ballintober, Co. Roscommon"/>
    <s v="2011"/>
    <s v="2011"/>
    <s v="CD168C5"/>
    <s v="Private households unoccupied"/>
    <s v="Number"/>
    <n v="5"/>
  </r>
  <r>
    <s v="191465"/>
    <s v="Knockalaghta (Wills), Ballintober, Co. Roscommon"/>
    <s v="2011"/>
    <s v="2011"/>
    <s v="CD168C6"/>
    <s v="Vacant dwellings"/>
    <s v="Number"/>
    <n v="5"/>
  </r>
  <r>
    <s v="191465"/>
    <s v="Knockalaghta (Wills), Ballintober, Co. Roscommon"/>
    <s v="2011"/>
    <s v="2011"/>
    <s v="CD168C7"/>
    <s v="Housing stock"/>
    <s v="Number"/>
    <n v="11"/>
  </r>
  <r>
    <s v="191465"/>
    <s v="Knockalaghta (Wills), Ballintober, Co. Roscommon"/>
    <s v="2011"/>
    <s v="2011"/>
    <s v="CD168C8"/>
    <s v="Vacancy rate"/>
    <s v="%"/>
    <n v="45.5"/>
  </r>
  <r>
    <s v="191466"/>
    <s v="Knockalegan East, Castleplunket, Co. Roscommon"/>
    <s v="2011"/>
    <s v="2011"/>
    <s v="CD168C1"/>
    <s v="Population"/>
    <s v="Number"/>
    <n v="0"/>
  </r>
  <r>
    <s v="191466"/>
    <s v="Knockalegan East, Castleplunket, Co. Roscommon"/>
    <s v="2011"/>
    <s v="2011"/>
    <s v="CD168C2"/>
    <s v="Males"/>
    <s v="Number"/>
    <n v="0"/>
  </r>
  <r>
    <s v="191466"/>
    <s v="Knockalegan East, Castleplunket, Co. Roscommon"/>
    <s v="2011"/>
    <s v="2011"/>
    <s v="CD168C3"/>
    <s v="Females"/>
    <s v="Number"/>
    <n v="0"/>
  </r>
  <r>
    <s v="191466"/>
    <s v="Knockalegan East, Castleplunket, Co. Roscommon"/>
    <s v="2011"/>
    <s v="2011"/>
    <s v="CD168C4"/>
    <s v="Private households occupied"/>
    <s v="Number"/>
    <n v="0"/>
  </r>
  <r>
    <s v="191466"/>
    <s v="Knockalegan East, Castleplunket, Co. Roscommon"/>
    <s v="2011"/>
    <s v="2011"/>
    <s v="CD168C5"/>
    <s v="Private households unoccupied"/>
    <s v="Number"/>
    <n v="0"/>
  </r>
  <r>
    <s v="191466"/>
    <s v="Knockalegan East, Castleplunket, Co. Roscommon"/>
    <s v="2011"/>
    <s v="2011"/>
    <s v="CD168C6"/>
    <s v="Vacant dwellings"/>
    <s v="Number"/>
    <n v="0"/>
  </r>
  <r>
    <s v="191466"/>
    <s v="Knockalegan East, Castleplunket, Co. Roscommon"/>
    <s v="2011"/>
    <s v="2011"/>
    <s v="CD168C7"/>
    <s v="Housing stock"/>
    <s v="Number"/>
    <n v="0"/>
  </r>
  <r>
    <s v="191466"/>
    <s v="Knockalegan East, Castleplunket, Co. Roscommon"/>
    <s v="2011"/>
    <s v="2011"/>
    <s v="CD168C8"/>
    <s v="Vacancy rate"/>
    <s v="%"/>
    <n v="0"/>
  </r>
  <r>
    <s v="191467"/>
    <s v="Knockalegan West, Castleplunket, Co. Roscommon"/>
    <s v="2011"/>
    <s v="2011"/>
    <s v="CD168C1"/>
    <s v="Population"/>
    <s v="Number"/>
    <n v="0"/>
  </r>
  <r>
    <s v="191467"/>
    <s v="Knockalegan West, Castleplunket, Co. Roscommon"/>
    <s v="2011"/>
    <s v="2011"/>
    <s v="CD168C2"/>
    <s v="Males"/>
    <s v="Number"/>
    <n v="0"/>
  </r>
  <r>
    <s v="191467"/>
    <s v="Knockalegan West, Castleplunket, Co. Roscommon"/>
    <s v="2011"/>
    <s v="2011"/>
    <s v="CD168C3"/>
    <s v="Females"/>
    <s v="Number"/>
    <n v="0"/>
  </r>
  <r>
    <s v="191467"/>
    <s v="Knockalegan West, Castleplunket, Co. Roscommon"/>
    <s v="2011"/>
    <s v="2011"/>
    <s v="CD168C4"/>
    <s v="Private households occupied"/>
    <s v="Number"/>
    <n v="0"/>
  </r>
  <r>
    <s v="191467"/>
    <s v="Knockalegan West, Castleplunket, Co. Roscommon"/>
    <s v="2011"/>
    <s v="2011"/>
    <s v="CD168C5"/>
    <s v="Private households unoccupied"/>
    <s v="Number"/>
    <n v="1"/>
  </r>
  <r>
    <s v="191467"/>
    <s v="Knockalegan West, Castleplunket, Co. Roscommon"/>
    <s v="2011"/>
    <s v="2011"/>
    <s v="CD168C6"/>
    <s v="Vacant dwellings"/>
    <s v="Number"/>
    <n v="1"/>
  </r>
  <r>
    <s v="191467"/>
    <s v="Knockalegan West, Castleplunket, Co. Roscommon"/>
    <s v="2011"/>
    <s v="2011"/>
    <s v="CD168C7"/>
    <s v="Housing stock"/>
    <s v="Number"/>
    <n v="1"/>
  </r>
  <r>
    <s v="191467"/>
    <s v="Knockalegan West, Castleplunket, Co. Roscommon"/>
    <s v="2011"/>
    <s v="2011"/>
    <s v="CD168C8"/>
    <s v="Vacancy rate"/>
    <s v="%"/>
    <n v="100"/>
  </r>
  <r>
    <s v="191468"/>
    <s v="Knockanaconny, Ballaghaderreen, Co. Roscommon"/>
    <s v="2011"/>
    <s v="2011"/>
    <s v="CD168C1"/>
    <s v="Population"/>
    <s v="Number"/>
    <n v="114"/>
  </r>
  <r>
    <s v="191468"/>
    <s v="Knockanaconny, Ballaghaderreen, Co. Roscommon"/>
    <s v="2011"/>
    <s v="2011"/>
    <s v="CD168C2"/>
    <s v="Males"/>
    <s v="Number"/>
    <n v="52"/>
  </r>
  <r>
    <s v="191468"/>
    <s v="Knockanaconny, Ballaghaderreen, Co. Roscommon"/>
    <s v="2011"/>
    <s v="2011"/>
    <s v="CD168C3"/>
    <s v="Females"/>
    <s v="Number"/>
    <n v="62"/>
  </r>
  <r>
    <s v="191468"/>
    <s v="Knockanaconny, Ballaghaderreen, Co. Roscommon"/>
    <s v="2011"/>
    <s v="2011"/>
    <s v="CD168C4"/>
    <s v="Private households occupied"/>
    <s v="Number"/>
    <n v="52"/>
  </r>
  <r>
    <s v="191468"/>
    <s v="Knockanaconny, Ballaghaderreen, Co. Roscommon"/>
    <s v="2011"/>
    <s v="2011"/>
    <s v="CD168C5"/>
    <s v="Private households unoccupied"/>
    <s v="Number"/>
    <n v="15"/>
  </r>
  <r>
    <s v="191468"/>
    <s v="Knockanaconny, Ballaghaderreen, Co. Roscommon"/>
    <s v="2011"/>
    <s v="2011"/>
    <s v="CD168C6"/>
    <s v="Vacant dwellings"/>
    <s v="Number"/>
    <n v="12"/>
  </r>
  <r>
    <s v="191468"/>
    <s v="Knockanaconny, Ballaghaderreen, Co. Roscommon"/>
    <s v="2011"/>
    <s v="2011"/>
    <s v="CD168C7"/>
    <s v="Housing stock"/>
    <s v="Number"/>
    <n v="67"/>
  </r>
  <r>
    <s v="191468"/>
    <s v="Knockanaconny, Ballaghaderreen, Co. Roscommon"/>
    <s v="2011"/>
    <s v="2011"/>
    <s v="CD168C8"/>
    <s v="Vacancy rate"/>
    <s v="%"/>
    <n v="17.9"/>
  </r>
  <r>
    <s v="191469"/>
    <s v="Knockananima, Danesfort, Co. Roscommon"/>
    <s v="2011"/>
    <s v="2011"/>
    <s v="CD168C1"/>
    <s v="Population"/>
    <s v="Number"/>
    <n v="6"/>
  </r>
  <r>
    <s v="191469"/>
    <s v="Knockananima, Danesfort, Co. Roscommon"/>
    <s v="2011"/>
    <s v="2011"/>
    <s v="CD168C2"/>
    <s v="Males"/>
    <s v="Number"/>
    <n v="5"/>
  </r>
  <r>
    <s v="191469"/>
    <s v="Knockananima, Danesfort, Co. Roscommon"/>
    <s v="2011"/>
    <s v="2011"/>
    <s v="CD168C3"/>
    <s v="Females"/>
    <s v="Number"/>
    <n v="1"/>
  </r>
  <r>
    <s v="191469"/>
    <s v="Knockananima, Danesfort, Co. Roscommon"/>
    <s v="2011"/>
    <s v="2011"/>
    <s v="CD168C4"/>
    <s v="Private households occupied"/>
    <s v="Number"/>
    <n v="3"/>
  </r>
  <r>
    <s v="191469"/>
    <s v="Knockananima, Danesfort, Co. Roscommon"/>
    <s v="2011"/>
    <s v="2011"/>
    <s v="CD168C5"/>
    <s v="Private households unoccupied"/>
    <s v="Number"/>
    <n v="0"/>
  </r>
  <r>
    <s v="191469"/>
    <s v="Knockananima, Danesfort, Co. Roscommon"/>
    <s v="2011"/>
    <s v="2011"/>
    <s v="CD168C6"/>
    <s v="Vacant dwellings"/>
    <s v="Number"/>
    <n v="0"/>
  </r>
  <r>
    <s v="191469"/>
    <s v="Knockananima, Danesfort, Co. Roscommon"/>
    <s v="2011"/>
    <s v="2011"/>
    <s v="CD168C7"/>
    <s v="Housing stock"/>
    <s v="Number"/>
    <n v="3"/>
  </r>
  <r>
    <s v="191469"/>
    <s v="Knockananima, Danesfort, Co. Roscommon"/>
    <s v="2011"/>
    <s v="2011"/>
    <s v="CD168C8"/>
    <s v="Vacancy rate"/>
    <s v="%"/>
    <n v="0"/>
  </r>
  <r>
    <s v="191470"/>
    <s v="Knockanyconor, Lecarrow, Co. Roscommon"/>
    <s v="2011"/>
    <s v="2011"/>
    <s v="CD168C1"/>
    <s v="Population"/>
    <s v="Number"/>
    <n v="40"/>
  </r>
  <r>
    <s v="191470"/>
    <s v="Knockanyconor, Lecarrow, Co. Roscommon"/>
    <s v="2011"/>
    <s v="2011"/>
    <s v="CD168C2"/>
    <s v="Males"/>
    <s v="Number"/>
    <n v="20"/>
  </r>
  <r>
    <s v="191470"/>
    <s v="Knockanyconor, Lecarrow, Co. Roscommon"/>
    <s v="2011"/>
    <s v="2011"/>
    <s v="CD168C3"/>
    <s v="Females"/>
    <s v="Number"/>
    <n v="20"/>
  </r>
  <r>
    <s v="191470"/>
    <s v="Knockanyconor, Lecarrow, Co. Roscommon"/>
    <s v="2011"/>
    <s v="2011"/>
    <s v="CD168C4"/>
    <s v="Private households occupied"/>
    <s v="Number"/>
    <n v="12"/>
  </r>
  <r>
    <s v="191470"/>
    <s v="Knockanyconor, Lecarrow, Co. Roscommon"/>
    <s v="2011"/>
    <s v="2011"/>
    <s v="CD168C5"/>
    <s v="Private households unoccupied"/>
    <s v="Number"/>
    <n v="10"/>
  </r>
  <r>
    <s v="191470"/>
    <s v="Knockanyconor, Lecarrow, Co. Roscommon"/>
    <s v="2011"/>
    <s v="2011"/>
    <s v="CD168C6"/>
    <s v="Vacant dwellings"/>
    <s v="Number"/>
    <n v="10"/>
  </r>
  <r>
    <s v="191470"/>
    <s v="Knockanyconor, Lecarrow, Co. Roscommon"/>
    <s v="2011"/>
    <s v="2011"/>
    <s v="CD168C7"/>
    <s v="Housing stock"/>
    <s v="Number"/>
    <n v="22"/>
  </r>
  <r>
    <s v="191470"/>
    <s v="Knockanyconor, Lecarrow, Co. Roscommon"/>
    <s v="2011"/>
    <s v="2011"/>
    <s v="CD168C8"/>
    <s v="Vacancy rate"/>
    <s v="%"/>
    <n v="45.5"/>
  </r>
  <r>
    <s v="191471"/>
    <s v="Knockarush, Rushfield, Co. Roscommon"/>
    <s v="2011"/>
    <s v="2011"/>
    <s v="CD168C1"/>
    <s v="Population"/>
    <s v="Number"/>
    <n v="71"/>
  </r>
  <r>
    <s v="191471"/>
    <s v="Knockarush, Rushfield, Co. Roscommon"/>
    <s v="2011"/>
    <s v="2011"/>
    <s v="CD168C2"/>
    <s v="Males"/>
    <s v="Number"/>
    <n v="33"/>
  </r>
  <r>
    <s v="191471"/>
    <s v="Knockarush, Rushfield, Co. Roscommon"/>
    <s v="2011"/>
    <s v="2011"/>
    <s v="CD168C3"/>
    <s v="Females"/>
    <s v="Number"/>
    <n v="38"/>
  </r>
  <r>
    <s v="191471"/>
    <s v="Knockarush, Rushfield, Co. Roscommon"/>
    <s v="2011"/>
    <s v="2011"/>
    <s v="CD168C4"/>
    <s v="Private households occupied"/>
    <s v="Number"/>
    <n v="25"/>
  </r>
  <r>
    <s v="191471"/>
    <s v="Knockarush, Rushfield, Co. Roscommon"/>
    <s v="2011"/>
    <s v="2011"/>
    <s v="CD168C5"/>
    <s v="Private households unoccupied"/>
    <s v="Number"/>
    <n v="4"/>
  </r>
  <r>
    <s v="191471"/>
    <s v="Knockarush, Rushfield, Co. Roscommon"/>
    <s v="2011"/>
    <s v="2011"/>
    <s v="CD168C6"/>
    <s v="Vacant dwellings"/>
    <s v="Number"/>
    <n v="4"/>
  </r>
  <r>
    <s v="191471"/>
    <s v="Knockarush, Rushfield, Co. Roscommon"/>
    <s v="2011"/>
    <s v="2011"/>
    <s v="CD168C7"/>
    <s v="Housing stock"/>
    <s v="Number"/>
    <n v="29"/>
  </r>
  <r>
    <s v="191471"/>
    <s v="Knockarush, Rushfield, Co. Roscommon"/>
    <s v="2011"/>
    <s v="2011"/>
    <s v="CD168C8"/>
    <s v="Vacancy rate"/>
    <s v="%"/>
    <n v="13.8"/>
  </r>
  <r>
    <s v="191472"/>
    <s v="Knockavreaneen, Cloonteen, Co. Roscommon"/>
    <s v="2011"/>
    <s v="2011"/>
    <s v="CD168C1"/>
    <s v="Population"/>
    <s v="Number"/>
    <n v="9"/>
  </r>
  <r>
    <s v="191472"/>
    <s v="Knockavreaneen, Cloonteen, Co. Roscommon"/>
    <s v="2011"/>
    <s v="2011"/>
    <s v="CD168C2"/>
    <s v="Males"/>
    <s v="Number"/>
    <n v="5"/>
  </r>
  <r>
    <s v="191472"/>
    <s v="Knockavreaneen, Cloonteen, Co. Roscommon"/>
    <s v="2011"/>
    <s v="2011"/>
    <s v="CD168C3"/>
    <s v="Females"/>
    <s v="Number"/>
    <n v="4"/>
  </r>
  <r>
    <s v="191472"/>
    <s v="Knockavreaneen, Cloonteen, Co. Roscommon"/>
    <s v="2011"/>
    <s v="2011"/>
    <s v="CD168C4"/>
    <s v="Private households occupied"/>
    <s v="Number"/>
    <n v="4"/>
  </r>
  <r>
    <s v="191472"/>
    <s v="Knockavreaneen, Cloonteen, Co. Roscommon"/>
    <s v="2011"/>
    <s v="2011"/>
    <s v="CD168C5"/>
    <s v="Private households unoccupied"/>
    <s v="Number"/>
    <n v="0"/>
  </r>
  <r>
    <s v="191472"/>
    <s v="Knockavreaneen, Cloonteen, Co. Roscommon"/>
    <s v="2011"/>
    <s v="2011"/>
    <s v="CD168C6"/>
    <s v="Vacant dwellings"/>
    <s v="Number"/>
    <n v="0"/>
  </r>
  <r>
    <s v="191472"/>
    <s v="Knockavreaneen, Cloonteen, Co. Roscommon"/>
    <s v="2011"/>
    <s v="2011"/>
    <s v="CD168C7"/>
    <s v="Housing stock"/>
    <s v="Number"/>
    <n v="4"/>
  </r>
  <r>
    <s v="191472"/>
    <s v="Knockavreaneen, Cloonteen, Co. Roscommon"/>
    <s v="2011"/>
    <s v="2011"/>
    <s v="CD168C8"/>
    <s v="Vacancy rate"/>
    <s v="%"/>
    <n v="0"/>
  </r>
  <r>
    <s v="191473"/>
    <s v="Knockavroe, Tivannagh, Co. Roscommon"/>
    <s v="2011"/>
    <s v="2011"/>
    <s v="CD168C1"/>
    <s v="Population"/>
    <s v="Number"/>
    <n v="10"/>
  </r>
  <r>
    <s v="191473"/>
    <s v="Knockavroe, Tivannagh, Co. Roscommon"/>
    <s v="2011"/>
    <s v="2011"/>
    <s v="CD168C2"/>
    <s v="Males"/>
    <s v="Number"/>
    <n v="6"/>
  </r>
  <r>
    <s v="191473"/>
    <s v="Knockavroe, Tivannagh, Co. Roscommon"/>
    <s v="2011"/>
    <s v="2011"/>
    <s v="CD168C3"/>
    <s v="Females"/>
    <s v="Number"/>
    <n v="4"/>
  </r>
  <r>
    <s v="191473"/>
    <s v="Knockavroe, Tivannagh, Co. Roscommon"/>
    <s v="2011"/>
    <s v="2011"/>
    <s v="CD168C4"/>
    <s v="Private households occupied"/>
    <s v="Number"/>
    <n v="4"/>
  </r>
  <r>
    <s v="191473"/>
    <s v="Knockavroe, Tivannagh, Co. Roscommon"/>
    <s v="2011"/>
    <s v="2011"/>
    <s v="CD168C5"/>
    <s v="Private households unoccupied"/>
    <s v="Number"/>
    <n v="2"/>
  </r>
  <r>
    <s v="191473"/>
    <s v="Knockavroe, Tivannagh, Co. Roscommon"/>
    <s v="2011"/>
    <s v="2011"/>
    <s v="CD168C6"/>
    <s v="Vacant dwellings"/>
    <s v="Number"/>
    <n v="2"/>
  </r>
  <r>
    <s v="191473"/>
    <s v="Knockavroe, Tivannagh, Co. Roscommon"/>
    <s v="2011"/>
    <s v="2011"/>
    <s v="CD168C7"/>
    <s v="Housing stock"/>
    <s v="Number"/>
    <n v="6"/>
  </r>
  <r>
    <s v="191473"/>
    <s v="Knockavroe, Tivannagh, Co. Roscommon"/>
    <s v="2011"/>
    <s v="2011"/>
    <s v="CD168C8"/>
    <s v="Vacancy rate"/>
    <s v="%"/>
    <n v="33.3"/>
  </r>
  <r>
    <s v="191474"/>
    <s v="Knockavurrea, Kilgefin, Co. Roscommon"/>
    <s v="2011"/>
    <s v="2011"/>
    <s v="CD168C1"/>
    <s v="Population"/>
    <s v="Number"/>
    <s v=""/>
  </r>
  <r>
    <s v="191474"/>
    <s v="Knockavurrea, Kilgefin, Co. Roscommon"/>
    <s v="2011"/>
    <s v="2011"/>
    <s v="CD168C2"/>
    <s v="Males"/>
    <s v="Number"/>
    <s v=""/>
  </r>
  <r>
    <s v="191474"/>
    <s v="Knockavurrea, Kilgefin, Co. Roscommon"/>
    <s v="2011"/>
    <s v="2011"/>
    <s v="CD168C3"/>
    <s v="Females"/>
    <s v="Number"/>
    <s v=""/>
  </r>
  <r>
    <s v="191474"/>
    <s v="Knockavurrea, Kilgefin, Co. Roscommon"/>
    <s v="2011"/>
    <s v="2011"/>
    <s v="CD168C4"/>
    <s v="Private households occupied"/>
    <s v="Number"/>
    <s v=""/>
  </r>
  <r>
    <s v="191474"/>
    <s v="Knockavurrea, Kilgefin, Co. Roscommon"/>
    <s v="2011"/>
    <s v="2011"/>
    <s v="CD168C5"/>
    <s v="Private households unoccupied"/>
    <s v="Number"/>
    <s v=""/>
  </r>
  <r>
    <s v="191474"/>
    <s v="Knockavurrea, Kilgefin, Co. Roscommon"/>
    <s v="2011"/>
    <s v="2011"/>
    <s v="CD168C6"/>
    <s v="Vacant dwellings"/>
    <s v="Number"/>
    <s v=""/>
  </r>
  <r>
    <s v="191474"/>
    <s v="Knockavurrea, Kilgefin, Co. Roscommon"/>
    <s v="2011"/>
    <s v="2011"/>
    <s v="CD168C7"/>
    <s v="Housing stock"/>
    <s v="Number"/>
    <s v=""/>
  </r>
  <r>
    <s v="191474"/>
    <s v="Knockavurrea, Kilgefin, Co. Roscommon"/>
    <s v="2011"/>
    <s v="2011"/>
    <s v="CD168C8"/>
    <s v="Vacancy rate"/>
    <s v="%"/>
    <s v=""/>
  </r>
  <r>
    <s v="191475"/>
    <s v="Knockavurrea, Cloonyquin, Co. Roscommon"/>
    <s v="2011"/>
    <s v="2011"/>
    <s v="CD168C1"/>
    <s v="Population"/>
    <s v="Number"/>
    <n v="22"/>
  </r>
  <r>
    <s v="191475"/>
    <s v="Knockavurrea, Cloonyquin, Co. Roscommon"/>
    <s v="2011"/>
    <s v="2011"/>
    <s v="CD168C2"/>
    <s v="Males"/>
    <s v="Number"/>
    <n v="9"/>
  </r>
  <r>
    <s v="191475"/>
    <s v="Knockavurrea, Cloonyquin, Co. Roscommon"/>
    <s v="2011"/>
    <s v="2011"/>
    <s v="CD168C3"/>
    <s v="Females"/>
    <s v="Number"/>
    <n v="13"/>
  </r>
  <r>
    <s v="191475"/>
    <s v="Knockavurrea, Cloonyquin, Co. Roscommon"/>
    <s v="2011"/>
    <s v="2011"/>
    <s v="CD168C4"/>
    <s v="Private households occupied"/>
    <s v="Number"/>
    <n v="7"/>
  </r>
  <r>
    <s v="191475"/>
    <s v="Knockavurrea, Cloonyquin, Co. Roscommon"/>
    <s v="2011"/>
    <s v="2011"/>
    <s v="CD168C5"/>
    <s v="Private households unoccupied"/>
    <s v="Number"/>
    <n v="0"/>
  </r>
  <r>
    <s v="191475"/>
    <s v="Knockavurrea, Cloonyquin, Co. Roscommon"/>
    <s v="2011"/>
    <s v="2011"/>
    <s v="CD168C6"/>
    <s v="Vacant dwellings"/>
    <s v="Number"/>
    <n v="0"/>
  </r>
  <r>
    <s v="191475"/>
    <s v="Knockavurrea, Cloonyquin, Co. Roscommon"/>
    <s v="2011"/>
    <s v="2011"/>
    <s v="CD168C7"/>
    <s v="Housing stock"/>
    <s v="Number"/>
    <n v="7"/>
  </r>
  <r>
    <s v="191475"/>
    <s v="Knockavurrea, Cloonyquin, Co. Roscommon"/>
    <s v="2011"/>
    <s v="2011"/>
    <s v="CD168C8"/>
    <s v="Vacancy rate"/>
    <s v="%"/>
    <n v="0"/>
  </r>
  <r>
    <s v="191476"/>
    <s v="Knockcroghery, Scregg, Co. Roscommon"/>
    <s v="2011"/>
    <s v="2011"/>
    <s v="CD168C1"/>
    <s v="Population"/>
    <s v="Number"/>
    <n v="162"/>
  </r>
  <r>
    <s v="191476"/>
    <s v="Knockcroghery, Scregg, Co. Roscommon"/>
    <s v="2011"/>
    <s v="2011"/>
    <s v="CD168C2"/>
    <s v="Males"/>
    <s v="Number"/>
    <n v="76"/>
  </r>
  <r>
    <s v="191476"/>
    <s v="Knockcroghery, Scregg, Co. Roscommon"/>
    <s v="2011"/>
    <s v="2011"/>
    <s v="CD168C3"/>
    <s v="Females"/>
    <s v="Number"/>
    <n v="86"/>
  </r>
  <r>
    <s v="191476"/>
    <s v="Knockcroghery, Scregg, Co. Roscommon"/>
    <s v="2011"/>
    <s v="2011"/>
    <s v="CD168C4"/>
    <s v="Private households occupied"/>
    <s v="Number"/>
    <n v="56"/>
  </r>
  <r>
    <s v="191476"/>
    <s v="Knockcroghery, Scregg, Co. Roscommon"/>
    <s v="2011"/>
    <s v="2011"/>
    <s v="CD168C5"/>
    <s v="Private households unoccupied"/>
    <s v="Number"/>
    <n v="20"/>
  </r>
  <r>
    <s v="191476"/>
    <s v="Knockcroghery, Scregg, Co. Roscommon"/>
    <s v="2011"/>
    <s v="2011"/>
    <s v="CD168C6"/>
    <s v="Vacant dwellings"/>
    <s v="Number"/>
    <n v="16"/>
  </r>
  <r>
    <s v="191476"/>
    <s v="Knockcroghery, Scregg, Co. Roscommon"/>
    <s v="2011"/>
    <s v="2011"/>
    <s v="CD168C7"/>
    <s v="Housing stock"/>
    <s v="Number"/>
    <n v="76"/>
  </r>
  <r>
    <s v="191476"/>
    <s v="Knockcroghery, Scregg, Co. Roscommon"/>
    <s v="2011"/>
    <s v="2011"/>
    <s v="CD168C8"/>
    <s v="Vacancy rate"/>
    <s v="%"/>
    <n v="21.1"/>
  </r>
  <r>
    <s v="191477"/>
    <s v="Knockdrumdonnell, Kilteevan, Co. Roscommon"/>
    <s v="2011"/>
    <s v="2011"/>
    <s v="CD168C1"/>
    <s v="Population"/>
    <s v="Number"/>
    <n v="0"/>
  </r>
  <r>
    <s v="191477"/>
    <s v="Knockdrumdonnell, Kilteevan, Co. Roscommon"/>
    <s v="2011"/>
    <s v="2011"/>
    <s v="CD168C2"/>
    <s v="Males"/>
    <s v="Number"/>
    <n v="0"/>
  </r>
  <r>
    <s v="191477"/>
    <s v="Knockdrumdonnell, Kilteevan, Co. Roscommon"/>
    <s v="2011"/>
    <s v="2011"/>
    <s v="CD168C3"/>
    <s v="Females"/>
    <s v="Number"/>
    <n v="0"/>
  </r>
  <r>
    <s v="191477"/>
    <s v="Knockdrumdonnell, Kilteevan, Co. Roscommon"/>
    <s v="2011"/>
    <s v="2011"/>
    <s v="CD168C4"/>
    <s v="Private households occupied"/>
    <s v="Number"/>
    <n v="0"/>
  </r>
  <r>
    <s v="191477"/>
    <s v="Knockdrumdonnell, Kilteevan, Co. Roscommon"/>
    <s v="2011"/>
    <s v="2011"/>
    <s v="CD168C5"/>
    <s v="Private households unoccupied"/>
    <s v="Number"/>
    <n v="1"/>
  </r>
  <r>
    <s v="191477"/>
    <s v="Knockdrumdonnell, Kilteevan, Co. Roscommon"/>
    <s v="2011"/>
    <s v="2011"/>
    <s v="CD168C6"/>
    <s v="Vacant dwellings"/>
    <s v="Number"/>
    <n v="1"/>
  </r>
  <r>
    <s v="191477"/>
    <s v="Knockdrumdonnell, Kilteevan, Co. Roscommon"/>
    <s v="2011"/>
    <s v="2011"/>
    <s v="CD168C7"/>
    <s v="Housing stock"/>
    <s v="Number"/>
    <n v="1"/>
  </r>
  <r>
    <s v="191477"/>
    <s v="Knockdrumdonnell, Kilteevan, Co. Roscommon"/>
    <s v="2011"/>
    <s v="2011"/>
    <s v="CD168C8"/>
    <s v="Vacancy rate"/>
    <s v="%"/>
    <n v="100"/>
  </r>
  <r>
    <s v="191478"/>
    <s v="Knockglass, Kilcolagh, Co. Roscommon"/>
    <s v="2011"/>
    <s v="2011"/>
    <s v="CD168C1"/>
    <s v="Population"/>
    <s v="Number"/>
    <n v="94"/>
  </r>
  <r>
    <s v="191478"/>
    <s v="Knockglass, Kilcolagh, Co. Roscommon"/>
    <s v="2011"/>
    <s v="2011"/>
    <s v="CD168C2"/>
    <s v="Males"/>
    <s v="Number"/>
    <n v="45"/>
  </r>
  <r>
    <s v="191478"/>
    <s v="Knockglass, Kilcolagh, Co. Roscommon"/>
    <s v="2011"/>
    <s v="2011"/>
    <s v="CD168C3"/>
    <s v="Females"/>
    <s v="Number"/>
    <n v="49"/>
  </r>
  <r>
    <s v="191478"/>
    <s v="Knockglass, Kilcolagh, Co. Roscommon"/>
    <s v="2011"/>
    <s v="2011"/>
    <s v="CD168C4"/>
    <s v="Private households occupied"/>
    <s v="Number"/>
    <n v="43"/>
  </r>
  <r>
    <s v="191478"/>
    <s v="Knockglass, Kilcolagh, Co. Roscommon"/>
    <s v="2011"/>
    <s v="2011"/>
    <s v="CD168C5"/>
    <s v="Private households unoccupied"/>
    <s v="Number"/>
    <n v="29"/>
  </r>
  <r>
    <s v="191478"/>
    <s v="Knockglass, Kilcolagh, Co. Roscommon"/>
    <s v="2011"/>
    <s v="2011"/>
    <s v="CD168C6"/>
    <s v="Vacant dwellings"/>
    <s v="Number"/>
    <n v="26"/>
  </r>
  <r>
    <s v="191478"/>
    <s v="Knockglass, Kilcolagh, Co. Roscommon"/>
    <s v="2011"/>
    <s v="2011"/>
    <s v="CD168C7"/>
    <s v="Housing stock"/>
    <s v="Number"/>
    <n v="72"/>
  </r>
  <r>
    <s v="191478"/>
    <s v="Knockglass, Kilcolagh, Co. Roscommon"/>
    <s v="2011"/>
    <s v="2011"/>
    <s v="CD168C8"/>
    <s v="Vacancy rate"/>
    <s v="%"/>
    <n v="36.1"/>
  </r>
  <r>
    <s v="191479"/>
    <s v="Knockhall, Kilglass North, Co. Roscommon"/>
    <s v="2011"/>
    <s v="2011"/>
    <s v="CD168C1"/>
    <s v="Population"/>
    <s v="Number"/>
    <n v="110"/>
  </r>
  <r>
    <s v="191479"/>
    <s v="Knockhall, Kilglass North, Co. Roscommon"/>
    <s v="2011"/>
    <s v="2011"/>
    <s v="CD168C2"/>
    <s v="Males"/>
    <s v="Number"/>
    <n v="61"/>
  </r>
  <r>
    <s v="191479"/>
    <s v="Knockhall, Kilglass North, Co. Roscommon"/>
    <s v="2011"/>
    <s v="2011"/>
    <s v="CD168C3"/>
    <s v="Females"/>
    <s v="Number"/>
    <n v="49"/>
  </r>
  <r>
    <s v="191479"/>
    <s v="Knockhall, Kilglass North, Co. Roscommon"/>
    <s v="2011"/>
    <s v="2011"/>
    <s v="CD168C4"/>
    <s v="Private households occupied"/>
    <s v="Number"/>
    <n v="48"/>
  </r>
  <r>
    <s v="191479"/>
    <s v="Knockhall, Kilglass North, Co. Roscommon"/>
    <s v="2011"/>
    <s v="2011"/>
    <s v="CD168C5"/>
    <s v="Private households unoccupied"/>
    <s v="Number"/>
    <n v="17"/>
  </r>
  <r>
    <s v="191479"/>
    <s v="Knockhall, Kilglass North, Co. Roscommon"/>
    <s v="2011"/>
    <s v="2011"/>
    <s v="CD168C6"/>
    <s v="Vacant dwellings"/>
    <s v="Number"/>
    <n v="15"/>
  </r>
  <r>
    <s v="191479"/>
    <s v="Knockhall, Kilglass North, Co. Roscommon"/>
    <s v="2011"/>
    <s v="2011"/>
    <s v="CD168C7"/>
    <s v="Housing stock"/>
    <s v="Number"/>
    <n v="65"/>
  </r>
  <r>
    <s v="191479"/>
    <s v="Knockhall, Kilglass North, Co. Roscommon"/>
    <s v="2011"/>
    <s v="2011"/>
    <s v="CD168C8"/>
    <s v="Vacancy rate"/>
    <s v="%"/>
    <n v="23.1"/>
  </r>
  <r>
    <s v="191480"/>
    <s v="Knockmeane, Athleague East, Co. Roscommon"/>
    <s v="2011"/>
    <s v="2011"/>
    <s v="CD168C1"/>
    <s v="Population"/>
    <s v="Number"/>
    <n v="19"/>
  </r>
  <r>
    <s v="191480"/>
    <s v="Knockmeane, Athleague East, Co. Roscommon"/>
    <s v="2011"/>
    <s v="2011"/>
    <s v="CD168C2"/>
    <s v="Males"/>
    <s v="Number"/>
    <n v="10"/>
  </r>
  <r>
    <s v="191480"/>
    <s v="Knockmeane, Athleague East, Co. Roscommon"/>
    <s v="2011"/>
    <s v="2011"/>
    <s v="CD168C3"/>
    <s v="Females"/>
    <s v="Number"/>
    <n v="9"/>
  </r>
  <r>
    <s v="191480"/>
    <s v="Knockmeane, Athleague East, Co. Roscommon"/>
    <s v="2011"/>
    <s v="2011"/>
    <s v="CD168C4"/>
    <s v="Private households occupied"/>
    <s v="Number"/>
    <n v="6"/>
  </r>
  <r>
    <s v="191480"/>
    <s v="Knockmeane, Athleague East, Co. Roscommon"/>
    <s v="2011"/>
    <s v="2011"/>
    <s v="CD168C5"/>
    <s v="Private households unoccupied"/>
    <s v="Number"/>
    <n v="1"/>
  </r>
  <r>
    <s v="191480"/>
    <s v="Knockmeane, Athleague East, Co. Roscommon"/>
    <s v="2011"/>
    <s v="2011"/>
    <s v="CD168C6"/>
    <s v="Vacant dwellings"/>
    <s v="Number"/>
    <n v="0"/>
  </r>
  <r>
    <s v="191480"/>
    <s v="Knockmeane, Athleague East, Co. Roscommon"/>
    <s v="2011"/>
    <s v="2011"/>
    <s v="CD168C7"/>
    <s v="Housing stock"/>
    <s v="Number"/>
    <n v="7"/>
  </r>
  <r>
    <s v="191480"/>
    <s v="Knockmeane, Athleague East, Co. Roscommon"/>
    <s v="2011"/>
    <s v="2011"/>
    <s v="CD168C8"/>
    <s v="Vacancy rate"/>
    <s v="%"/>
    <n v="0"/>
  </r>
  <r>
    <s v="191481"/>
    <s v="Knockmurry, Castlereagh, Co. Roscommon"/>
    <s v="2011"/>
    <s v="2011"/>
    <s v="CD168C1"/>
    <s v="Population"/>
    <s v="Number"/>
    <n v="19"/>
  </r>
  <r>
    <s v="191481"/>
    <s v="Knockmurry, Castlereagh, Co. Roscommon"/>
    <s v="2011"/>
    <s v="2011"/>
    <s v="CD168C2"/>
    <s v="Males"/>
    <s v="Number"/>
    <n v="11"/>
  </r>
  <r>
    <s v="191481"/>
    <s v="Knockmurry, Castlereagh, Co. Roscommon"/>
    <s v="2011"/>
    <s v="2011"/>
    <s v="CD168C3"/>
    <s v="Females"/>
    <s v="Number"/>
    <n v="8"/>
  </r>
  <r>
    <s v="191481"/>
    <s v="Knockmurry, Castlereagh, Co. Roscommon"/>
    <s v="2011"/>
    <s v="2011"/>
    <s v="CD168C4"/>
    <s v="Private households occupied"/>
    <s v="Number"/>
    <n v="7"/>
  </r>
  <r>
    <s v="191481"/>
    <s v="Knockmurry, Castlereagh, Co. Roscommon"/>
    <s v="2011"/>
    <s v="2011"/>
    <s v="CD168C5"/>
    <s v="Private households unoccupied"/>
    <s v="Number"/>
    <n v="1"/>
  </r>
  <r>
    <s v="191481"/>
    <s v="Knockmurry, Castlereagh, Co. Roscommon"/>
    <s v="2011"/>
    <s v="2011"/>
    <s v="CD168C6"/>
    <s v="Vacant dwellings"/>
    <s v="Number"/>
    <n v="1"/>
  </r>
  <r>
    <s v="191481"/>
    <s v="Knockmurry, Castlereagh, Co. Roscommon"/>
    <s v="2011"/>
    <s v="2011"/>
    <s v="CD168C7"/>
    <s v="Housing stock"/>
    <s v="Number"/>
    <n v="8"/>
  </r>
  <r>
    <s v="191481"/>
    <s v="Knockmurry, Castlereagh, Co. Roscommon"/>
    <s v="2011"/>
    <s v="2011"/>
    <s v="CD168C8"/>
    <s v="Vacancy rate"/>
    <s v="%"/>
    <n v="12.5"/>
  </r>
  <r>
    <s v="191482"/>
    <s v="Knocknabeast, Rockingham, Co. Roscommon"/>
    <s v="2011"/>
    <s v="2011"/>
    <s v="CD168C1"/>
    <s v="Population"/>
    <s v="Number"/>
    <s v=""/>
  </r>
  <r>
    <s v="191482"/>
    <s v="Knocknabeast, Rockingham, Co. Roscommon"/>
    <s v="2011"/>
    <s v="2011"/>
    <s v="CD168C2"/>
    <s v="Males"/>
    <s v="Number"/>
    <s v=""/>
  </r>
  <r>
    <s v="191482"/>
    <s v="Knocknabeast, Rockingham, Co. Roscommon"/>
    <s v="2011"/>
    <s v="2011"/>
    <s v="CD168C3"/>
    <s v="Females"/>
    <s v="Number"/>
    <s v=""/>
  </r>
  <r>
    <s v="191482"/>
    <s v="Knocknabeast, Rockingham, Co. Roscommon"/>
    <s v="2011"/>
    <s v="2011"/>
    <s v="CD168C4"/>
    <s v="Private households occupied"/>
    <s v="Number"/>
    <s v=""/>
  </r>
  <r>
    <s v="191482"/>
    <s v="Knocknabeast, Rockingham, Co. Roscommon"/>
    <s v="2011"/>
    <s v="2011"/>
    <s v="CD168C5"/>
    <s v="Private households unoccupied"/>
    <s v="Number"/>
    <s v=""/>
  </r>
  <r>
    <s v="191482"/>
    <s v="Knocknabeast, Rockingham, Co. Roscommon"/>
    <s v="2011"/>
    <s v="2011"/>
    <s v="CD168C6"/>
    <s v="Vacant dwellings"/>
    <s v="Number"/>
    <s v=""/>
  </r>
  <r>
    <s v="191482"/>
    <s v="Knocknabeast, Rockingham, Co. Roscommon"/>
    <s v="2011"/>
    <s v="2011"/>
    <s v="CD168C7"/>
    <s v="Housing stock"/>
    <s v="Number"/>
    <s v=""/>
  </r>
  <r>
    <s v="191482"/>
    <s v="Knocknabeast, Rockingham, Co. Roscommon"/>
    <s v="2011"/>
    <s v="2011"/>
    <s v="CD168C8"/>
    <s v="Vacancy rate"/>
    <s v="%"/>
    <s v=""/>
  </r>
  <r>
    <s v="191483"/>
    <s v="Knocknacarrow, Oakport, Co. Roscommon"/>
    <s v="2011"/>
    <s v="2011"/>
    <s v="CD168C1"/>
    <s v="Population"/>
    <s v="Number"/>
    <n v="34"/>
  </r>
  <r>
    <s v="191483"/>
    <s v="Knocknacarrow, Oakport, Co. Roscommon"/>
    <s v="2011"/>
    <s v="2011"/>
    <s v="CD168C2"/>
    <s v="Males"/>
    <s v="Number"/>
    <n v="14"/>
  </r>
  <r>
    <s v="191483"/>
    <s v="Knocknacarrow, Oakport, Co. Roscommon"/>
    <s v="2011"/>
    <s v="2011"/>
    <s v="CD168C3"/>
    <s v="Females"/>
    <s v="Number"/>
    <n v="20"/>
  </r>
  <r>
    <s v="191483"/>
    <s v="Knocknacarrow, Oakport, Co. Roscommon"/>
    <s v="2011"/>
    <s v="2011"/>
    <s v="CD168C4"/>
    <s v="Private households occupied"/>
    <s v="Number"/>
    <n v="17"/>
  </r>
  <r>
    <s v="191483"/>
    <s v="Knocknacarrow, Oakport, Co. Roscommon"/>
    <s v="2011"/>
    <s v="2011"/>
    <s v="CD168C5"/>
    <s v="Private households unoccupied"/>
    <s v="Number"/>
    <n v="6"/>
  </r>
  <r>
    <s v="191483"/>
    <s v="Knocknacarrow, Oakport, Co. Roscommon"/>
    <s v="2011"/>
    <s v="2011"/>
    <s v="CD168C6"/>
    <s v="Vacant dwellings"/>
    <s v="Number"/>
    <n v="5"/>
  </r>
  <r>
    <s v="191483"/>
    <s v="Knocknacarrow, Oakport, Co. Roscommon"/>
    <s v="2011"/>
    <s v="2011"/>
    <s v="CD168C7"/>
    <s v="Housing stock"/>
    <s v="Number"/>
    <n v="23"/>
  </r>
  <r>
    <s v="191483"/>
    <s v="Knocknacarrow, Oakport, Co. Roscommon"/>
    <s v="2011"/>
    <s v="2011"/>
    <s v="CD168C8"/>
    <s v="Vacancy rate"/>
    <s v="%"/>
    <n v="21.7"/>
  </r>
  <r>
    <s v="191484"/>
    <s v="Knocknacloy, Tivannagh, Co. Roscommon"/>
    <s v="2011"/>
    <s v="2011"/>
    <s v="CD168C1"/>
    <s v="Population"/>
    <s v="Number"/>
    <n v="0"/>
  </r>
  <r>
    <s v="191484"/>
    <s v="Knocknacloy, Tivannagh, Co. Roscommon"/>
    <s v="2011"/>
    <s v="2011"/>
    <s v="CD168C2"/>
    <s v="Males"/>
    <s v="Number"/>
    <n v="0"/>
  </r>
  <r>
    <s v="191484"/>
    <s v="Knocknacloy, Tivannagh, Co. Roscommon"/>
    <s v="2011"/>
    <s v="2011"/>
    <s v="CD168C3"/>
    <s v="Females"/>
    <s v="Number"/>
    <n v="0"/>
  </r>
  <r>
    <s v="191484"/>
    <s v="Knocknacloy, Tivannagh, Co. Roscommon"/>
    <s v="2011"/>
    <s v="2011"/>
    <s v="CD168C4"/>
    <s v="Private households occupied"/>
    <s v="Number"/>
    <n v="0"/>
  </r>
  <r>
    <s v="191484"/>
    <s v="Knocknacloy, Tivannagh, Co. Roscommon"/>
    <s v="2011"/>
    <s v="2011"/>
    <s v="CD168C5"/>
    <s v="Private households unoccupied"/>
    <s v="Number"/>
    <n v="0"/>
  </r>
  <r>
    <s v="191484"/>
    <s v="Knocknacloy, Tivannagh, Co. Roscommon"/>
    <s v="2011"/>
    <s v="2011"/>
    <s v="CD168C6"/>
    <s v="Vacant dwellings"/>
    <s v="Number"/>
    <n v="0"/>
  </r>
  <r>
    <s v="191484"/>
    <s v="Knocknacloy, Tivannagh, Co. Roscommon"/>
    <s v="2011"/>
    <s v="2011"/>
    <s v="CD168C7"/>
    <s v="Housing stock"/>
    <s v="Number"/>
    <n v="0"/>
  </r>
  <r>
    <s v="191484"/>
    <s v="Knocknacloy, Tivannagh, Co. Roscommon"/>
    <s v="2011"/>
    <s v="2011"/>
    <s v="CD168C8"/>
    <s v="Vacancy rate"/>
    <s v="%"/>
    <n v="0"/>
  </r>
  <r>
    <s v="191485"/>
    <s v="Knocknafushoga, Croghan, Co. Roscommon"/>
    <s v="2011"/>
    <s v="2011"/>
    <s v="CD168C1"/>
    <s v="Population"/>
    <s v="Number"/>
    <n v="5"/>
  </r>
  <r>
    <s v="191485"/>
    <s v="Knocknafushoga, Croghan, Co. Roscommon"/>
    <s v="2011"/>
    <s v="2011"/>
    <s v="CD168C2"/>
    <s v="Males"/>
    <s v="Number"/>
    <n v="3"/>
  </r>
  <r>
    <s v="191485"/>
    <s v="Knocknafushoga, Croghan, Co. Roscommon"/>
    <s v="2011"/>
    <s v="2011"/>
    <s v="CD168C3"/>
    <s v="Females"/>
    <s v="Number"/>
    <n v="2"/>
  </r>
  <r>
    <s v="191485"/>
    <s v="Knocknafushoga, Croghan, Co. Roscommon"/>
    <s v="2011"/>
    <s v="2011"/>
    <s v="CD168C4"/>
    <s v="Private households occupied"/>
    <s v="Number"/>
    <n v="3"/>
  </r>
  <r>
    <s v="191485"/>
    <s v="Knocknafushoga, Croghan, Co. Roscommon"/>
    <s v="2011"/>
    <s v="2011"/>
    <s v="CD168C5"/>
    <s v="Private households unoccupied"/>
    <s v="Number"/>
    <n v="0"/>
  </r>
  <r>
    <s v="191485"/>
    <s v="Knocknafushoga, Croghan, Co. Roscommon"/>
    <s v="2011"/>
    <s v="2011"/>
    <s v="CD168C6"/>
    <s v="Vacant dwellings"/>
    <s v="Number"/>
    <n v="0"/>
  </r>
  <r>
    <s v="191485"/>
    <s v="Knocknafushoga, Croghan, Co. Roscommon"/>
    <s v="2011"/>
    <s v="2011"/>
    <s v="CD168C7"/>
    <s v="Housing stock"/>
    <s v="Number"/>
    <n v="3"/>
  </r>
  <r>
    <s v="191485"/>
    <s v="Knocknafushoga, Croghan, Co. Roscommon"/>
    <s v="2011"/>
    <s v="2011"/>
    <s v="CD168C8"/>
    <s v="Vacancy rate"/>
    <s v="%"/>
    <n v="0"/>
  </r>
  <r>
    <s v="191486"/>
    <s v="Knocknagawna, Kilmore, Co. Roscommon"/>
    <s v="2011"/>
    <s v="2011"/>
    <s v="CD168C1"/>
    <s v="Population"/>
    <s v="Number"/>
    <s v=""/>
  </r>
  <r>
    <s v="191486"/>
    <s v="Knocknagawna, Kilmore, Co. Roscommon"/>
    <s v="2011"/>
    <s v="2011"/>
    <s v="CD168C2"/>
    <s v="Males"/>
    <s v="Number"/>
    <s v=""/>
  </r>
  <r>
    <s v="191486"/>
    <s v="Knocknagawna, Kilmore, Co. Roscommon"/>
    <s v="2011"/>
    <s v="2011"/>
    <s v="CD168C3"/>
    <s v="Females"/>
    <s v="Number"/>
    <s v=""/>
  </r>
  <r>
    <s v="191486"/>
    <s v="Knocknagawna, Kilmore, Co. Roscommon"/>
    <s v="2011"/>
    <s v="2011"/>
    <s v="CD168C4"/>
    <s v="Private households occupied"/>
    <s v="Number"/>
    <s v=""/>
  </r>
  <r>
    <s v="191486"/>
    <s v="Knocknagawna, Kilmore, Co. Roscommon"/>
    <s v="2011"/>
    <s v="2011"/>
    <s v="CD168C5"/>
    <s v="Private households unoccupied"/>
    <s v="Number"/>
    <s v=""/>
  </r>
  <r>
    <s v="191486"/>
    <s v="Knocknagawna, Kilmore, Co. Roscommon"/>
    <s v="2011"/>
    <s v="2011"/>
    <s v="CD168C6"/>
    <s v="Vacant dwellings"/>
    <s v="Number"/>
    <s v=""/>
  </r>
  <r>
    <s v="191486"/>
    <s v="Knocknagawna, Kilmore, Co. Roscommon"/>
    <s v="2011"/>
    <s v="2011"/>
    <s v="CD168C7"/>
    <s v="Housing stock"/>
    <s v="Number"/>
    <s v=""/>
  </r>
  <r>
    <s v="191486"/>
    <s v="Knocknagawna, Kilmore, Co. Roscommon"/>
    <s v="2011"/>
    <s v="2011"/>
    <s v="CD168C8"/>
    <s v="Vacancy rate"/>
    <s v="%"/>
    <s v=""/>
  </r>
  <r>
    <s v="191487"/>
    <s v="Knocknanool, Ballynamona, Co. Roscommon"/>
    <s v="2011"/>
    <s v="2011"/>
    <s v="CD168C1"/>
    <s v="Population"/>
    <s v="Number"/>
    <n v="45"/>
  </r>
  <r>
    <s v="191487"/>
    <s v="Knocknanool, Ballynamona, Co. Roscommon"/>
    <s v="2011"/>
    <s v="2011"/>
    <s v="CD168C2"/>
    <s v="Males"/>
    <s v="Number"/>
    <n v="23"/>
  </r>
  <r>
    <s v="191487"/>
    <s v="Knocknanool, Ballynamona, Co. Roscommon"/>
    <s v="2011"/>
    <s v="2011"/>
    <s v="CD168C3"/>
    <s v="Females"/>
    <s v="Number"/>
    <n v="22"/>
  </r>
  <r>
    <s v="191487"/>
    <s v="Knocknanool, Ballynamona, Co. Roscommon"/>
    <s v="2011"/>
    <s v="2011"/>
    <s v="CD168C4"/>
    <s v="Private households occupied"/>
    <s v="Number"/>
    <n v="15"/>
  </r>
  <r>
    <s v="191487"/>
    <s v="Knocknanool, Ballynamona, Co. Roscommon"/>
    <s v="2011"/>
    <s v="2011"/>
    <s v="CD168C5"/>
    <s v="Private households unoccupied"/>
    <s v="Number"/>
    <n v="4"/>
  </r>
  <r>
    <s v="191487"/>
    <s v="Knocknanool, Ballynamona, Co. Roscommon"/>
    <s v="2011"/>
    <s v="2011"/>
    <s v="CD168C6"/>
    <s v="Vacant dwellings"/>
    <s v="Number"/>
    <n v="4"/>
  </r>
  <r>
    <s v="191487"/>
    <s v="Knocknanool, Ballynamona, Co. Roscommon"/>
    <s v="2011"/>
    <s v="2011"/>
    <s v="CD168C7"/>
    <s v="Housing stock"/>
    <s v="Number"/>
    <n v="19"/>
  </r>
  <r>
    <s v="191487"/>
    <s v="Knocknanool, Ballynamona, Co. Roscommon"/>
    <s v="2011"/>
    <s v="2011"/>
    <s v="CD168C8"/>
    <s v="Vacancy rate"/>
    <s v="%"/>
    <n v="21.1"/>
  </r>
  <r>
    <s v="191488"/>
    <s v="Knocknashee, Boyle Urban, Co. Roscommon"/>
    <s v="2011"/>
    <s v="2011"/>
    <s v="CD168C1"/>
    <s v="Population"/>
    <s v="Number"/>
    <n v="103"/>
  </r>
  <r>
    <s v="191488"/>
    <s v="Knocknashee, Boyle Urban, Co. Roscommon"/>
    <s v="2011"/>
    <s v="2011"/>
    <s v="CD168C2"/>
    <s v="Males"/>
    <s v="Number"/>
    <n v="47"/>
  </r>
  <r>
    <s v="191488"/>
    <s v="Knocknashee, Boyle Urban, Co. Roscommon"/>
    <s v="2011"/>
    <s v="2011"/>
    <s v="CD168C3"/>
    <s v="Females"/>
    <s v="Number"/>
    <n v="56"/>
  </r>
  <r>
    <s v="191488"/>
    <s v="Knocknashee, Boyle Urban, Co. Roscommon"/>
    <s v="2011"/>
    <s v="2011"/>
    <s v="CD168C4"/>
    <s v="Private households occupied"/>
    <s v="Number"/>
    <n v="56"/>
  </r>
  <r>
    <s v="191488"/>
    <s v="Knocknashee, Boyle Urban, Co. Roscommon"/>
    <s v="2011"/>
    <s v="2011"/>
    <s v="CD168C5"/>
    <s v="Private households unoccupied"/>
    <s v="Number"/>
    <n v="32"/>
  </r>
  <r>
    <s v="191488"/>
    <s v="Knocknashee, Boyle Urban, Co. Roscommon"/>
    <s v="2011"/>
    <s v="2011"/>
    <s v="CD168C6"/>
    <s v="Vacant dwellings"/>
    <s v="Number"/>
    <n v="32"/>
  </r>
  <r>
    <s v="191488"/>
    <s v="Knocknashee, Boyle Urban, Co. Roscommon"/>
    <s v="2011"/>
    <s v="2011"/>
    <s v="CD168C7"/>
    <s v="Housing stock"/>
    <s v="Number"/>
    <n v="88"/>
  </r>
  <r>
    <s v="191488"/>
    <s v="Knocknashee, Boyle Urban, Co. Roscommon"/>
    <s v="2011"/>
    <s v="2011"/>
    <s v="CD168C8"/>
    <s v="Vacancy rate"/>
    <s v="%"/>
    <n v="36.4"/>
  </r>
  <r>
    <s v="191489"/>
    <s v="Knockranny, Keadew, Co. Roscommon"/>
    <s v="2011"/>
    <s v="2011"/>
    <s v="CD168C1"/>
    <s v="Population"/>
    <s v="Number"/>
    <n v="12"/>
  </r>
  <r>
    <s v="191489"/>
    <s v="Knockranny, Keadew, Co. Roscommon"/>
    <s v="2011"/>
    <s v="2011"/>
    <s v="CD168C2"/>
    <s v="Males"/>
    <s v="Number"/>
    <n v="4"/>
  </r>
  <r>
    <s v="191489"/>
    <s v="Knockranny, Keadew, Co. Roscommon"/>
    <s v="2011"/>
    <s v="2011"/>
    <s v="CD168C3"/>
    <s v="Females"/>
    <s v="Number"/>
    <n v="8"/>
  </r>
  <r>
    <s v="191489"/>
    <s v="Knockranny, Keadew, Co. Roscommon"/>
    <s v="2011"/>
    <s v="2011"/>
    <s v="CD168C4"/>
    <s v="Private households occupied"/>
    <s v="Number"/>
    <n v="4"/>
  </r>
  <r>
    <s v="191489"/>
    <s v="Knockranny, Keadew, Co. Roscommon"/>
    <s v="2011"/>
    <s v="2011"/>
    <s v="CD168C5"/>
    <s v="Private households unoccupied"/>
    <s v="Number"/>
    <n v="0"/>
  </r>
  <r>
    <s v="191489"/>
    <s v="Knockranny, Keadew, Co. Roscommon"/>
    <s v="2011"/>
    <s v="2011"/>
    <s v="CD168C6"/>
    <s v="Vacant dwellings"/>
    <s v="Number"/>
    <n v="0"/>
  </r>
  <r>
    <s v="191489"/>
    <s v="Knockranny, Keadew, Co. Roscommon"/>
    <s v="2011"/>
    <s v="2011"/>
    <s v="CD168C7"/>
    <s v="Housing stock"/>
    <s v="Number"/>
    <n v="4"/>
  </r>
  <r>
    <s v="191489"/>
    <s v="Knockranny, Keadew, Co. Roscommon"/>
    <s v="2011"/>
    <s v="2011"/>
    <s v="CD168C8"/>
    <s v="Vacancy rate"/>
    <s v="%"/>
    <n v="0"/>
  </r>
  <r>
    <s v="191490"/>
    <s v="Knockroe, Bellanagare, Co. Roscommon"/>
    <s v="2011"/>
    <s v="2011"/>
    <s v="CD168C1"/>
    <s v="Population"/>
    <s v="Number"/>
    <n v="10"/>
  </r>
  <r>
    <s v="191490"/>
    <s v="Knockroe, Bellanagare, Co. Roscommon"/>
    <s v="2011"/>
    <s v="2011"/>
    <s v="CD168C2"/>
    <s v="Males"/>
    <s v="Number"/>
    <n v="5"/>
  </r>
  <r>
    <s v="191490"/>
    <s v="Knockroe, Bellanagare, Co. Roscommon"/>
    <s v="2011"/>
    <s v="2011"/>
    <s v="CD168C3"/>
    <s v="Females"/>
    <s v="Number"/>
    <n v="5"/>
  </r>
  <r>
    <s v="191490"/>
    <s v="Knockroe, Bellanagare, Co. Roscommon"/>
    <s v="2011"/>
    <s v="2011"/>
    <s v="CD168C4"/>
    <s v="Private households occupied"/>
    <s v="Number"/>
    <n v="5"/>
  </r>
  <r>
    <s v="191490"/>
    <s v="Knockroe, Bellanagare, Co. Roscommon"/>
    <s v="2011"/>
    <s v="2011"/>
    <s v="CD168C5"/>
    <s v="Private households unoccupied"/>
    <s v="Number"/>
    <n v="2"/>
  </r>
  <r>
    <s v="191490"/>
    <s v="Knockroe, Bellanagare, Co. Roscommon"/>
    <s v="2011"/>
    <s v="2011"/>
    <s v="CD168C6"/>
    <s v="Vacant dwellings"/>
    <s v="Number"/>
    <n v="2"/>
  </r>
  <r>
    <s v="191490"/>
    <s v="Knockroe, Bellanagare, Co. Roscommon"/>
    <s v="2011"/>
    <s v="2011"/>
    <s v="CD168C7"/>
    <s v="Housing stock"/>
    <s v="Number"/>
    <n v="7"/>
  </r>
  <r>
    <s v="191490"/>
    <s v="Knockroe, Bellanagare, Co. Roscommon"/>
    <s v="2011"/>
    <s v="2011"/>
    <s v="CD168C8"/>
    <s v="Vacancy rate"/>
    <s v="%"/>
    <n v="28.6"/>
  </r>
  <r>
    <s v="191491"/>
    <s v="Knockroe, Castlereagh, Co. Roscommon"/>
    <s v="2011"/>
    <s v="2011"/>
    <s v="CD168C1"/>
    <s v="Population"/>
    <s v="Number"/>
    <n v="416"/>
  </r>
  <r>
    <s v="191491"/>
    <s v="Knockroe, Castlereagh, Co. Roscommon"/>
    <s v="2011"/>
    <s v="2011"/>
    <s v="CD168C2"/>
    <s v="Males"/>
    <s v="Number"/>
    <n v="205"/>
  </r>
  <r>
    <s v="191491"/>
    <s v="Knockroe, Castlereagh, Co. Roscommon"/>
    <s v="2011"/>
    <s v="2011"/>
    <s v="CD168C3"/>
    <s v="Females"/>
    <s v="Number"/>
    <n v="211"/>
  </r>
  <r>
    <s v="191491"/>
    <s v="Knockroe, Castlereagh, Co. Roscommon"/>
    <s v="2011"/>
    <s v="2011"/>
    <s v="CD168C4"/>
    <s v="Private households occupied"/>
    <s v="Number"/>
    <n v="148"/>
  </r>
  <r>
    <s v="191491"/>
    <s v="Knockroe, Castlereagh, Co. Roscommon"/>
    <s v="2011"/>
    <s v="2011"/>
    <s v="CD168C5"/>
    <s v="Private households unoccupied"/>
    <s v="Number"/>
    <n v="36"/>
  </r>
  <r>
    <s v="191491"/>
    <s v="Knockroe, Castlereagh, Co. Roscommon"/>
    <s v="2011"/>
    <s v="2011"/>
    <s v="CD168C6"/>
    <s v="Vacant dwellings"/>
    <s v="Number"/>
    <n v="36"/>
  </r>
  <r>
    <s v="191491"/>
    <s v="Knockroe, Castlereagh, Co. Roscommon"/>
    <s v="2011"/>
    <s v="2011"/>
    <s v="CD168C7"/>
    <s v="Housing stock"/>
    <s v="Number"/>
    <n v="184"/>
  </r>
  <r>
    <s v="191491"/>
    <s v="Knockroe, Castlereagh, Co. Roscommon"/>
    <s v="2011"/>
    <s v="2011"/>
    <s v="CD168C8"/>
    <s v="Vacancy rate"/>
    <s v="%"/>
    <n v="19.6"/>
  </r>
  <r>
    <s v="191492"/>
    <s v="Knockroe, Killummod, Co. Roscommon"/>
    <s v="2011"/>
    <s v="2011"/>
    <s v="CD168C1"/>
    <s v="Population"/>
    <s v="Number"/>
    <n v="14"/>
  </r>
  <r>
    <s v="191492"/>
    <s v="Knockroe, Killummod, Co. Roscommon"/>
    <s v="2011"/>
    <s v="2011"/>
    <s v="CD168C2"/>
    <s v="Males"/>
    <s v="Number"/>
    <n v="6"/>
  </r>
  <r>
    <s v="191492"/>
    <s v="Knockroe, Killummod, Co. Roscommon"/>
    <s v="2011"/>
    <s v="2011"/>
    <s v="CD168C3"/>
    <s v="Females"/>
    <s v="Number"/>
    <n v="8"/>
  </r>
  <r>
    <s v="191492"/>
    <s v="Knockroe, Killummod, Co. Roscommon"/>
    <s v="2011"/>
    <s v="2011"/>
    <s v="CD168C4"/>
    <s v="Private households occupied"/>
    <s v="Number"/>
    <n v="6"/>
  </r>
  <r>
    <s v="191492"/>
    <s v="Knockroe, Killummod, Co. Roscommon"/>
    <s v="2011"/>
    <s v="2011"/>
    <s v="CD168C5"/>
    <s v="Private households unoccupied"/>
    <s v="Number"/>
    <n v="5"/>
  </r>
  <r>
    <s v="191492"/>
    <s v="Knockroe, Killummod, Co. Roscommon"/>
    <s v="2011"/>
    <s v="2011"/>
    <s v="CD168C6"/>
    <s v="Vacant dwellings"/>
    <s v="Number"/>
    <n v="5"/>
  </r>
  <r>
    <s v="191492"/>
    <s v="Knockroe, Killummod, Co. Roscommon"/>
    <s v="2011"/>
    <s v="2011"/>
    <s v="CD168C7"/>
    <s v="Housing stock"/>
    <s v="Number"/>
    <n v="11"/>
  </r>
  <r>
    <s v="191492"/>
    <s v="Knockroe, Killummod, Co. Roscommon"/>
    <s v="2011"/>
    <s v="2011"/>
    <s v="CD168C8"/>
    <s v="Vacancy rate"/>
    <s v="%"/>
    <n v="45.5"/>
  </r>
  <r>
    <s v="191493"/>
    <s v="Knockroe, Oakport, Co. Roscommon"/>
    <s v="2011"/>
    <s v="2011"/>
    <s v="CD168C1"/>
    <s v="Population"/>
    <s v="Number"/>
    <s v=""/>
  </r>
  <r>
    <s v="191493"/>
    <s v="Knockroe, Oakport, Co. Roscommon"/>
    <s v="2011"/>
    <s v="2011"/>
    <s v="CD168C2"/>
    <s v="Males"/>
    <s v="Number"/>
    <s v=""/>
  </r>
  <r>
    <s v="191493"/>
    <s v="Knockroe, Oakport, Co. Roscommon"/>
    <s v="2011"/>
    <s v="2011"/>
    <s v="CD168C3"/>
    <s v="Females"/>
    <s v="Number"/>
    <s v=""/>
  </r>
  <r>
    <s v="191493"/>
    <s v="Knockroe, Oakport, Co. Roscommon"/>
    <s v="2011"/>
    <s v="2011"/>
    <s v="CD168C4"/>
    <s v="Private households occupied"/>
    <s v="Number"/>
    <s v=""/>
  </r>
  <r>
    <s v="191493"/>
    <s v="Knockroe, Oakport, Co. Roscommon"/>
    <s v="2011"/>
    <s v="2011"/>
    <s v="CD168C5"/>
    <s v="Private households unoccupied"/>
    <s v="Number"/>
    <s v=""/>
  </r>
  <r>
    <s v="191493"/>
    <s v="Knockroe, Oakport, Co. Roscommon"/>
    <s v="2011"/>
    <s v="2011"/>
    <s v="CD168C6"/>
    <s v="Vacant dwellings"/>
    <s v="Number"/>
    <s v=""/>
  </r>
  <r>
    <s v="191493"/>
    <s v="Knockroe, Oakport, Co. Roscommon"/>
    <s v="2011"/>
    <s v="2011"/>
    <s v="CD168C7"/>
    <s v="Housing stock"/>
    <s v="Number"/>
    <s v=""/>
  </r>
  <r>
    <s v="191493"/>
    <s v="Knockroe, Oakport, Co. Roscommon"/>
    <s v="2011"/>
    <s v="2011"/>
    <s v="CD168C8"/>
    <s v="Vacancy rate"/>
    <s v="%"/>
    <s v=""/>
  </r>
  <r>
    <s v="191494"/>
    <s v="Knockroe, Rushfield, Co. Roscommon"/>
    <s v="2011"/>
    <s v="2011"/>
    <s v="CD168C1"/>
    <s v="Population"/>
    <s v="Number"/>
    <n v="25"/>
  </r>
  <r>
    <s v="191494"/>
    <s v="Knockroe, Rushfield, Co. Roscommon"/>
    <s v="2011"/>
    <s v="2011"/>
    <s v="CD168C2"/>
    <s v="Males"/>
    <s v="Number"/>
    <n v="11"/>
  </r>
  <r>
    <s v="191494"/>
    <s v="Knockroe, Rushfield, Co. Roscommon"/>
    <s v="2011"/>
    <s v="2011"/>
    <s v="CD168C3"/>
    <s v="Females"/>
    <s v="Number"/>
    <n v="14"/>
  </r>
  <r>
    <s v="191494"/>
    <s v="Knockroe, Rushfield, Co. Roscommon"/>
    <s v="2011"/>
    <s v="2011"/>
    <s v="CD168C4"/>
    <s v="Private households occupied"/>
    <s v="Number"/>
    <n v="9"/>
  </r>
  <r>
    <s v="191494"/>
    <s v="Knockroe, Rushfield, Co. Roscommon"/>
    <s v="2011"/>
    <s v="2011"/>
    <s v="CD168C5"/>
    <s v="Private households unoccupied"/>
    <s v="Number"/>
    <n v="1"/>
  </r>
  <r>
    <s v="191494"/>
    <s v="Knockroe, Rushfield, Co. Roscommon"/>
    <s v="2011"/>
    <s v="2011"/>
    <s v="CD168C6"/>
    <s v="Vacant dwellings"/>
    <s v="Number"/>
    <n v="0"/>
  </r>
  <r>
    <s v="191494"/>
    <s v="Knockroe, Rushfield, Co. Roscommon"/>
    <s v="2011"/>
    <s v="2011"/>
    <s v="CD168C7"/>
    <s v="Housing stock"/>
    <s v="Number"/>
    <n v="10"/>
  </r>
  <r>
    <s v="191494"/>
    <s v="Knockroe, Rushfield, Co. Roscommon"/>
    <s v="2011"/>
    <s v="2011"/>
    <s v="CD168C8"/>
    <s v="Vacancy rate"/>
    <s v="%"/>
    <n v="0"/>
  </r>
  <r>
    <s v="191495"/>
    <s v="Knockskehan, Lecarrow, Co. Roscommon"/>
    <s v="2011"/>
    <s v="2011"/>
    <s v="CD168C1"/>
    <s v="Population"/>
    <s v="Number"/>
    <n v="42"/>
  </r>
  <r>
    <s v="191495"/>
    <s v="Knockskehan, Lecarrow, Co. Roscommon"/>
    <s v="2011"/>
    <s v="2011"/>
    <s v="CD168C2"/>
    <s v="Males"/>
    <s v="Number"/>
    <n v="19"/>
  </r>
  <r>
    <s v="191495"/>
    <s v="Knockskehan, Lecarrow, Co. Roscommon"/>
    <s v="2011"/>
    <s v="2011"/>
    <s v="CD168C3"/>
    <s v="Females"/>
    <s v="Number"/>
    <n v="23"/>
  </r>
  <r>
    <s v="191495"/>
    <s v="Knockskehan, Lecarrow, Co. Roscommon"/>
    <s v="2011"/>
    <s v="2011"/>
    <s v="CD168C4"/>
    <s v="Private households occupied"/>
    <s v="Number"/>
    <n v="15"/>
  </r>
  <r>
    <s v="191495"/>
    <s v="Knockskehan, Lecarrow, Co. Roscommon"/>
    <s v="2011"/>
    <s v="2011"/>
    <s v="CD168C5"/>
    <s v="Private households unoccupied"/>
    <s v="Number"/>
    <n v="1"/>
  </r>
  <r>
    <s v="191495"/>
    <s v="Knockskehan, Lecarrow, Co. Roscommon"/>
    <s v="2011"/>
    <s v="2011"/>
    <s v="CD168C6"/>
    <s v="Vacant dwellings"/>
    <s v="Number"/>
    <n v="1"/>
  </r>
  <r>
    <s v="191495"/>
    <s v="Knockskehan, Lecarrow, Co. Roscommon"/>
    <s v="2011"/>
    <s v="2011"/>
    <s v="CD168C7"/>
    <s v="Housing stock"/>
    <s v="Number"/>
    <n v="16"/>
  </r>
  <r>
    <s v="191495"/>
    <s v="Knockskehan, Lecarrow, Co. Roscommon"/>
    <s v="2011"/>
    <s v="2011"/>
    <s v="CD168C8"/>
    <s v="Vacancy rate"/>
    <s v="%"/>
    <n v="6.3"/>
  </r>
  <r>
    <s v="191496"/>
    <s v="Knockvicar, Rockingham, Co. Roscommon"/>
    <s v="2011"/>
    <s v="2011"/>
    <s v="CD168C1"/>
    <s v="Population"/>
    <s v="Number"/>
    <n v="7"/>
  </r>
  <r>
    <s v="191496"/>
    <s v="Knockvicar, Rockingham, Co. Roscommon"/>
    <s v="2011"/>
    <s v="2011"/>
    <s v="CD168C2"/>
    <s v="Males"/>
    <s v="Number"/>
    <n v="2"/>
  </r>
  <r>
    <s v="191496"/>
    <s v="Knockvicar, Rockingham, Co. Roscommon"/>
    <s v="2011"/>
    <s v="2011"/>
    <s v="CD168C3"/>
    <s v="Females"/>
    <s v="Number"/>
    <n v="5"/>
  </r>
  <r>
    <s v="191496"/>
    <s v="Knockvicar, Rockingham, Co. Roscommon"/>
    <s v="2011"/>
    <s v="2011"/>
    <s v="CD168C4"/>
    <s v="Private households occupied"/>
    <s v="Number"/>
    <n v="3"/>
  </r>
  <r>
    <s v="191496"/>
    <s v="Knockvicar, Rockingham, Co. Roscommon"/>
    <s v="2011"/>
    <s v="2011"/>
    <s v="CD168C5"/>
    <s v="Private households unoccupied"/>
    <s v="Number"/>
    <n v="4"/>
  </r>
  <r>
    <s v="191496"/>
    <s v="Knockvicar, Rockingham, Co. Roscommon"/>
    <s v="2011"/>
    <s v="2011"/>
    <s v="CD168C6"/>
    <s v="Vacant dwellings"/>
    <s v="Number"/>
    <n v="4"/>
  </r>
  <r>
    <s v="191496"/>
    <s v="Knockvicar, Rockingham, Co. Roscommon"/>
    <s v="2011"/>
    <s v="2011"/>
    <s v="CD168C7"/>
    <s v="Housing stock"/>
    <s v="Number"/>
    <n v="7"/>
  </r>
  <r>
    <s v="191496"/>
    <s v="Knockvicar, Rockingham, Co. Roscommon"/>
    <s v="2011"/>
    <s v="2011"/>
    <s v="CD168C8"/>
    <s v="Vacancy rate"/>
    <s v="%"/>
    <n v="57.1"/>
  </r>
  <r>
    <s v="191497"/>
    <s v="Kye, Creeve, Co. Roscommon"/>
    <s v="2011"/>
    <s v="2011"/>
    <s v="CD168C1"/>
    <s v="Population"/>
    <s v="Number"/>
    <n v="30"/>
  </r>
  <r>
    <s v="191497"/>
    <s v="Kye, Creeve, Co. Roscommon"/>
    <s v="2011"/>
    <s v="2011"/>
    <s v="CD168C2"/>
    <s v="Males"/>
    <s v="Number"/>
    <n v="19"/>
  </r>
  <r>
    <s v="191497"/>
    <s v="Kye, Creeve, Co. Roscommon"/>
    <s v="2011"/>
    <s v="2011"/>
    <s v="CD168C3"/>
    <s v="Females"/>
    <s v="Number"/>
    <n v="11"/>
  </r>
  <r>
    <s v="191497"/>
    <s v="Kye, Creeve, Co. Roscommon"/>
    <s v="2011"/>
    <s v="2011"/>
    <s v="CD168C4"/>
    <s v="Private households occupied"/>
    <s v="Number"/>
    <n v="14"/>
  </r>
  <r>
    <s v="191497"/>
    <s v="Kye, Creeve, Co. Roscommon"/>
    <s v="2011"/>
    <s v="2011"/>
    <s v="CD168C5"/>
    <s v="Private households unoccupied"/>
    <s v="Number"/>
    <n v="4"/>
  </r>
  <r>
    <s v="191497"/>
    <s v="Kye, Creeve, Co. Roscommon"/>
    <s v="2011"/>
    <s v="2011"/>
    <s v="CD168C6"/>
    <s v="Vacant dwellings"/>
    <s v="Number"/>
    <n v="4"/>
  </r>
  <r>
    <s v="191497"/>
    <s v="Kye, Creeve, Co. Roscommon"/>
    <s v="2011"/>
    <s v="2011"/>
    <s v="CD168C7"/>
    <s v="Housing stock"/>
    <s v="Number"/>
    <n v="18"/>
  </r>
  <r>
    <s v="191497"/>
    <s v="Kye, Creeve, Co. Roscommon"/>
    <s v="2011"/>
    <s v="2011"/>
    <s v="CD168C8"/>
    <s v="Vacancy rate"/>
    <s v="%"/>
    <n v="22.2"/>
  </r>
  <r>
    <s v="191498"/>
    <s v="Laboge, Mote, Co. Roscommon"/>
    <s v="2011"/>
    <s v="2011"/>
    <s v="CD168C1"/>
    <s v="Population"/>
    <s v="Number"/>
    <s v=""/>
  </r>
  <r>
    <s v="191498"/>
    <s v="Laboge, Mote, Co. Roscommon"/>
    <s v="2011"/>
    <s v="2011"/>
    <s v="CD168C2"/>
    <s v="Males"/>
    <s v="Number"/>
    <s v=""/>
  </r>
  <r>
    <s v="191498"/>
    <s v="Laboge, Mote, Co. Roscommon"/>
    <s v="2011"/>
    <s v="2011"/>
    <s v="CD168C3"/>
    <s v="Females"/>
    <s v="Number"/>
    <s v=""/>
  </r>
  <r>
    <s v="191498"/>
    <s v="Laboge, Mote, Co. Roscommon"/>
    <s v="2011"/>
    <s v="2011"/>
    <s v="CD168C4"/>
    <s v="Private households occupied"/>
    <s v="Number"/>
    <s v=""/>
  </r>
  <r>
    <s v="191498"/>
    <s v="Laboge, Mote, Co. Roscommon"/>
    <s v="2011"/>
    <s v="2011"/>
    <s v="CD168C5"/>
    <s v="Private households unoccupied"/>
    <s v="Number"/>
    <s v=""/>
  </r>
  <r>
    <s v="191498"/>
    <s v="Laboge, Mote, Co. Roscommon"/>
    <s v="2011"/>
    <s v="2011"/>
    <s v="CD168C6"/>
    <s v="Vacant dwellings"/>
    <s v="Number"/>
    <s v=""/>
  </r>
  <r>
    <s v="191498"/>
    <s v="Laboge, Mote, Co. Roscommon"/>
    <s v="2011"/>
    <s v="2011"/>
    <s v="CD168C7"/>
    <s v="Housing stock"/>
    <s v="Number"/>
    <s v=""/>
  </r>
  <r>
    <s v="191498"/>
    <s v="Laboge, Mote, Co. Roscommon"/>
    <s v="2011"/>
    <s v="2011"/>
    <s v="CD168C8"/>
    <s v="Vacancy rate"/>
    <s v="%"/>
    <s v=""/>
  </r>
  <r>
    <s v="191499"/>
    <s v="Lack, Termonbarry, Co. Roscommon"/>
    <s v="2011"/>
    <s v="2011"/>
    <s v="CD168C1"/>
    <s v="Population"/>
    <s v="Number"/>
    <n v="25"/>
  </r>
  <r>
    <s v="191499"/>
    <s v="Lack, Termonbarry, Co. Roscommon"/>
    <s v="2011"/>
    <s v="2011"/>
    <s v="CD168C2"/>
    <s v="Males"/>
    <s v="Number"/>
    <n v="16"/>
  </r>
  <r>
    <s v="191499"/>
    <s v="Lack, Termonbarry, Co. Roscommon"/>
    <s v="2011"/>
    <s v="2011"/>
    <s v="CD168C3"/>
    <s v="Females"/>
    <s v="Number"/>
    <n v="9"/>
  </r>
  <r>
    <s v="191499"/>
    <s v="Lack, Termonbarry, Co. Roscommon"/>
    <s v="2011"/>
    <s v="2011"/>
    <s v="CD168C4"/>
    <s v="Private households occupied"/>
    <s v="Number"/>
    <n v="11"/>
  </r>
  <r>
    <s v="191499"/>
    <s v="Lack, Termonbarry, Co. Roscommon"/>
    <s v="2011"/>
    <s v="2011"/>
    <s v="CD168C5"/>
    <s v="Private households unoccupied"/>
    <s v="Number"/>
    <n v="3"/>
  </r>
  <r>
    <s v="191499"/>
    <s v="Lack, Termonbarry, Co. Roscommon"/>
    <s v="2011"/>
    <s v="2011"/>
    <s v="CD168C6"/>
    <s v="Vacant dwellings"/>
    <s v="Number"/>
    <n v="3"/>
  </r>
  <r>
    <s v="191499"/>
    <s v="Lack, Termonbarry, Co. Roscommon"/>
    <s v="2011"/>
    <s v="2011"/>
    <s v="CD168C7"/>
    <s v="Housing stock"/>
    <s v="Number"/>
    <n v="14"/>
  </r>
  <r>
    <s v="191499"/>
    <s v="Lack, Termonbarry, Co. Roscommon"/>
    <s v="2011"/>
    <s v="2011"/>
    <s v="CD168C8"/>
    <s v="Vacancy rate"/>
    <s v="%"/>
    <n v="21.4"/>
  </r>
  <r>
    <s v="191500"/>
    <s v="Lackagh, Cloonteen, Co. Roscommon"/>
    <s v="2011"/>
    <s v="2011"/>
    <s v="CD168C1"/>
    <s v="Population"/>
    <s v="Number"/>
    <s v=""/>
  </r>
  <r>
    <s v="191500"/>
    <s v="Lackagh, Cloonteen, Co. Roscommon"/>
    <s v="2011"/>
    <s v="2011"/>
    <s v="CD168C2"/>
    <s v="Males"/>
    <s v="Number"/>
    <s v=""/>
  </r>
  <r>
    <s v="191500"/>
    <s v="Lackagh, Cloonteen, Co. Roscommon"/>
    <s v="2011"/>
    <s v="2011"/>
    <s v="CD168C3"/>
    <s v="Females"/>
    <s v="Number"/>
    <s v=""/>
  </r>
  <r>
    <s v="191500"/>
    <s v="Lackagh, Cloonteen, Co. Roscommon"/>
    <s v="2011"/>
    <s v="2011"/>
    <s v="CD168C4"/>
    <s v="Private households occupied"/>
    <s v="Number"/>
    <s v=""/>
  </r>
  <r>
    <s v="191500"/>
    <s v="Lackagh, Cloonteen, Co. Roscommon"/>
    <s v="2011"/>
    <s v="2011"/>
    <s v="CD168C5"/>
    <s v="Private households unoccupied"/>
    <s v="Number"/>
    <s v=""/>
  </r>
  <r>
    <s v="191500"/>
    <s v="Lackagh, Cloonteen, Co. Roscommon"/>
    <s v="2011"/>
    <s v="2011"/>
    <s v="CD168C6"/>
    <s v="Vacant dwellings"/>
    <s v="Number"/>
    <s v=""/>
  </r>
  <r>
    <s v="191500"/>
    <s v="Lackagh, Cloonteen, Co. Roscommon"/>
    <s v="2011"/>
    <s v="2011"/>
    <s v="CD168C7"/>
    <s v="Housing stock"/>
    <s v="Number"/>
    <s v=""/>
  </r>
  <r>
    <s v="191500"/>
    <s v="Lackagh, Cloonteen, Co. Roscommon"/>
    <s v="2011"/>
    <s v="2011"/>
    <s v="CD168C8"/>
    <s v="Vacancy rate"/>
    <s v="%"/>
    <s v=""/>
  </r>
  <r>
    <s v="191501"/>
    <s v="Lackan, Kilmacumsy, Co. Roscommon"/>
    <s v="2011"/>
    <s v="2011"/>
    <s v="CD168C1"/>
    <s v="Population"/>
    <s v="Number"/>
    <s v=""/>
  </r>
  <r>
    <s v="191501"/>
    <s v="Lackan, Kilmacumsy, Co. Roscommon"/>
    <s v="2011"/>
    <s v="2011"/>
    <s v="CD168C2"/>
    <s v="Males"/>
    <s v="Number"/>
    <s v=""/>
  </r>
  <r>
    <s v="191501"/>
    <s v="Lackan, Kilmacumsy, Co. Roscommon"/>
    <s v="2011"/>
    <s v="2011"/>
    <s v="CD168C3"/>
    <s v="Females"/>
    <s v="Number"/>
    <s v=""/>
  </r>
  <r>
    <s v="191501"/>
    <s v="Lackan, Kilmacumsy, Co. Roscommon"/>
    <s v="2011"/>
    <s v="2011"/>
    <s v="CD168C4"/>
    <s v="Private households occupied"/>
    <s v="Number"/>
    <s v=""/>
  </r>
  <r>
    <s v="191501"/>
    <s v="Lackan, Kilmacumsy, Co. Roscommon"/>
    <s v="2011"/>
    <s v="2011"/>
    <s v="CD168C5"/>
    <s v="Private households unoccupied"/>
    <s v="Number"/>
    <s v=""/>
  </r>
  <r>
    <s v="191501"/>
    <s v="Lackan, Kilmacumsy, Co. Roscommon"/>
    <s v="2011"/>
    <s v="2011"/>
    <s v="CD168C6"/>
    <s v="Vacant dwellings"/>
    <s v="Number"/>
    <s v=""/>
  </r>
  <r>
    <s v="191501"/>
    <s v="Lackan, Kilmacumsy, Co. Roscommon"/>
    <s v="2011"/>
    <s v="2011"/>
    <s v="CD168C7"/>
    <s v="Housing stock"/>
    <s v="Number"/>
    <s v=""/>
  </r>
  <r>
    <s v="191501"/>
    <s v="Lackan, Kilmacumsy, Co. Roscommon"/>
    <s v="2011"/>
    <s v="2011"/>
    <s v="CD168C8"/>
    <s v="Vacancy rate"/>
    <s v="%"/>
    <s v=""/>
  </r>
  <r>
    <s v="191502"/>
    <s v="Lackan, Aughrim East, Co. Roscommon"/>
    <s v="2011"/>
    <s v="2011"/>
    <s v="CD168C1"/>
    <s v="Population"/>
    <s v="Number"/>
    <n v="21"/>
  </r>
  <r>
    <s v="191502"/>
    <s v="Lackan, Aughrim East, Co. Roscommon"/>
    <s v="2011"/>
    <s v="2011"/>
    <s v="CD168C2"/>
    <s v="Males"/>
    <s v="Number"/>
    <n v="4"/>
  </r>
  <r>
    <s v="191502"/>
    <s v="Lackan, Aughrim East, Co. Roscommon"/>
    <s v="2011"/>
    <s v="2011"/>
    <s v="CD168C3"/>
    <s v="Females"/>
    <s v="Number"/>
    <n v="17"/>
  </r>
  <r>
    <s v="191502"/>
    <s v="Lackan, Aughrim East, Co. Roscommon"/>
    <s v="2011"/>
    <s v="2011"/>
    <s v="CD168C4"/>
    <s v="Private households occupied"/>
    <s v="Number"/>
    <n v="7"/>
  </r>
  <r>
    <s v="191502"/>
    <s v="Lackan, Aughrim East, Co. Roscommon"/>
    <s v="2011"/>
    <s v="2011"/>
    <s v="CD168C5"/>
    <s v="Private households unoccupied"/>
    <s v="Number"/>
    <n v="1"/>
  </r>
  <r>
    <s v="191502"/>
    <s v="Lackan, Aughrim East, Co. Roscommon"/>
    <s v="2011"/>
    <s v="2011"/>
    <s v="CD168C6"/>
    <s v="Vacant dwellings"/>
    <s v="Number"/>
    <n v="1"/>
  </r>
  <r>
    <s v="191502"/>
    <s v="Lackan, Aughrim East, Co. Roscommon"/>
    <s v="2011"/>
    <s v="2011"/>
    <s v="CD168C7"/>
    <s v="Housing stock"/>
    <s v="Number"/>
    <n v="8"/>
  </r>
  <r>
    <s v="191502"/>
    <s v="Lackan, Aughrim East, Co. Roscommon"/>
    <s v="2011"/>
    <s v="2011"/>
    <s v="CD168C8"/>
    <s v="Vacancy rate"/>
    <s v="%"/>
    <n v="12.5"/>
  </r>
  <r>
    <s v="191503"/>
    <s v="Lackan, Kilgefin, Co. Roscommon"/>
    <s v="2011"/>
    <s v="2011"/>
    <s v="CD168C1"/>
    <s v="Population"/>
    <s v="Number"/>
    <n v="24"/>
  </r>
  <r>
    <s v="191503"/>
    <s v="Lackan, Kilgefin, Co. Roscommon"/>
    <s v="2011"/>
    <s v="2011"/>
    <s v="CD168C2"/>
    <s v="Males"/>
    <s v="Number"/>
    <n v="11"/>
  </r>
  <r>
    <s v="191503"/>
    <s v="Lackan, Kilgefin, Co. Roscommon"/>
    <s v="2011"/>
    <s v="2011"/>
    <s v="CD168C3"/>
    <s v="Females"/>
    <s v="Number"/>
    <n v="13"/>
  </r>
  <r>
    <s v="191503"/>
    <s v="Lackan, Kilgefin, Co. Roscommon"/>
    <s v="2011"/>
    <s v="2011"/>
    <s v="CD168C4"/>
    <s v="Private households occupied"/>
    <s v="Number"/>
    <n v="6"/>
  </r>
  <r>
    <s v="191503"/>
    <s v="Lackan, Kilgefin, Co. Roscommon"/>
    <s v="2011"/>
    <s v="2011"/>
    <s v="CD168C5"/>
    <s v="Private households unoccupied"/>
    <s v="Number"/>
    <n v="0"/>
  </r>
  <r>
    <s v="191503"/>
    <s v="Lackan, Kilgefin, Co. Roscommon"/>
    <s v="2011"/>
    <s v="2011"/>
    <s v="CD168C6"/>
    <s v="Vacant dwellings"/>
    <s v="Number"/>
    <n v="0"/>
  </r>
  <r>
    <s v="191503"/>
    <s v="Lackan, Kilgefin, Co. Roscommon"/>
    <s v="2011"/>
    <s v="2011"/>
    <s v="CD168C7"/>
    <s v="Housing stock"/>
    <s v="Number"/>
    <n v="6"/>
  </r>
  <r>
    <s v="191503"/>
    <s v="Lackan, Kilgefin, Co. Roscommon"/>
    <s v="2011"/>
    <s v="2011"/>
    <s v="CD168C8"/>
    <s v="Vacancy rate"/>
    <s v="%"/>
    <n v="0"/>
  </r>
  <r>
    <s v="191504"/>
    <s v="Lackan, Kilteevan, Co. Roscommon"/>
    <s v="2011"/>
    <s v="2011"/>
    <s v="CD168C1"/>
    <s v="Population"/>
    <s v="Number"/>
    <n v="13"/>
  </r>
  <r>
    <s v="191504"/>
    <s v="Lackan, Kilteevan, Co. Roscommon"/>
    <s v="2011"/>
    <s v="2011"/>
    <s v="CD168C2"/>
    <s v="Males"/>
    <s v="Number"/>
    <n v="6"/>
  </r>
  <r>
    <s v="191504"/>
    <s v="Lackan, Kilteevan, Co. Roscommon"/>
    <s v="2011"/>
    <s v="2011"/>
    <s v="CD168C3"/>
    <s v="Females"/>
    <s v="Number"/>
    <n v="7"/>
  </r>
  <r>
    <s v="191504"/>
    <s v="Lackan, Kilteevan, Co. Roscommon"/>
    <s v="2011"/>
    <s v="2011"/>
    <s v="CD168C4"/>
    <s v="Private households occupied"/>
    <s v="Number"/>
    <n v="3"/>
  </r>
  <r>
    <s v="191504"/>
    <s v="Lackan, Kilteevan, Co. Roscommon"/>
    <s v="2011"/>
    <s v="2011"/>
    <s v="CD168C5"/>
    <s v="Private households unoccupied"/>
    <s v="Number"/>
    <n v="4"/>
  </r>
  <r>
    <s v="191504"/>
    <s v="Lackan, Kilteevan, Co. Roscommon"/>
    <s v="2011"/>
    <s v="2011"/>
    <s v="CD168C6"/>
    <s v="Vacant dwellings"/>
    <s v="Number"/>
    <n v="4"/>
  </r>
  <r>
    <s v="191504"/>
    <s v="Lackan, Kilteevan, Co. Roscommon"/>
    <s v="2011"/>
    <s v="2011"/>
    <s v="CD168C7"/>
    <s v="Housing stock"/>
    <s v="Number"/>
    <n v="7"/>
  </r>
  <r>
    <s v="191504"/>
    <s v="Lackan, Kilteevan, Co. Roscommon"/>
    <s v="2011"/>
    <s v="2011"/>
    <s v="CD168C8"/>
    <s v="Vacancy rate"/>
    <s v="%"/>
    <n v="57.1"/>
  </r>
  <r>
    <s v="191505"/>
    <s v="Lackan, Lackan, Co. Roscommon"/>
    <s v="2011"/>
    <s v="2011"/>
    <s v="CD168C1"/>
    <s v="Population"/>
    <s v="Number"/>
    <n v="36"/>
  </r>
  <r>
    <s v="191505"/>
    <s v="Lackan, Lackan, Co. Roscommon"/>
    <s v="2011"/>
    <s v="2011"/>
    <s v="CD168C2"/>
    <s v="Males"/>
    <s v="Number"/>
    <n v="19"/>
  </r>
  <r>
    <s v="191505"/>
    <s v="Lackan, Lackan, Co. Roscommon"/>
    <s v="2011"/>
    <s v="2011"/>
    <s v="CD168C3"/>
    <s v="Females"/>
    <s v="Number"/>
    <n v="17"/>
  </r>
  <r>
    <s v="191505"/>
    <s v="Lackan, Lackan, Co. Roscommon"/>
    <s v="2011"/>
    <s v="2011"/>
    <s v="CD168C4"/>
    <s v="Private households occupied"/>
    <s v="Number"/>
    <n v="8"/>
  </r>
  <r>
    <s v="191505"/>
    <s v="Lackan, Lackan, Co. Roscommon"/>
    <s v="2011"/>
    <s v="2011"/>
    <s v="CD168C5"/>
    <s v="Private households unoccupied"/>
    <s v="Number"/>
    <n v="3"/>
  </r>
  <r>
    <s v="191505"/>
    <s v="Lackan, Lackan, Co. Roscommon"/>
    <s v="2011"/>
    <s v="2011"/>
    <s v="CD168C6"/>
    <s v="Vacant dwellings"/>
    <s v="Number"/>
    <n v="3"/>
  </r>
  <r>
    <s v="191505"/>
    <s v="Lackan, Lackan, Co. Roscommon"/>
    <s v="2011"/>
    <s v="2011"/>
    <s v="CD168C7"/>
    <s v="Housing stock"/>
    <s v="Number"/>
    <n v="11"/>
  </r>
  <r>
    <s v="191505"/>
    <s v="Lackan, Lackan, Co. Roscommon"/>
    <s v="2011"/>
    <s v="2011"/>
    <s v="CD168C8"/>
    <s v="Vacancy rate"/>
    <s v="%"/>
    <n v="27.3"/>
  </r>
  <r>
    <s v="191506"/>
    <s v="Laghtcausk, Cloonyquin, Co. Roscommon"/>
    <s v="2011"/>
    <s v="2011"/>
    <s v="CD168C1"/>
    <s v="Population"/>
    <s v="Number"/>
    <n v="27"/>
  </r>
  <r>
    <s v="191506"/>
    <s v="Laghtcausk, Cloonyquin, Co. Roscommon"/>
    <s v="2011"/>
    <s v="2011"/>
    <s v="CD168C2"/>
    <s v="Males"/>
    <s v="Number"/>
    <n v="14"/>
  </r>
  <r>
    <s v="191506"/>
    <s v="Laghtcausk, Cloonyquin, Co. Roscommon"/>
    <s v="2011"/>
    <s v="2011"/>
    <s v="CD168C3"/>
    <s v="Females"/>
    <s v="Number"/>
    <n v="13"/>
  </r>
  <r>
    <s v="191506"/>
    <s v="Laghtcausk, Cloonyquin, Co. Roscommon"/>
    <s v="2011"/>
    <s v="2011"/>
    <s v="CD168C4"/>
    <s v="Private households occupied"/>
    <s v="Number"/>
    <n v="9"/>
  </r>
  <r>
    <s v="191506"/>
    <s v="Laghtcausk, Cloonyquin, Co. Roscommon"/>
    <s v="2011"/>
    <s v="2011"/>
    <s v="CD168C5"/>
    <s v="Private households unoccupied"/>
    <s v="Number"/>
    <n v="2"/>
  </r>
  <r>
    <s v="191506"/>
    <s v="Laghtcausk, Cloonyquin, Co. Roscommon"/>
    <s v="2011"/>
    <s v="2011"/>
    <s v="CD168C6"/>
    <s v="Vacant dwellings"/>
    <s v="Number"/>
    <n v="2"/>
  </r>
  <r>
    <s v="191506"/>
    <s v="Laghtcausk, Cloonyquin, Co. Roscommon"/>
    <s v="2011"/>
    <s v="2011"/>
    <s v="CD168C7"/>
    <s v="Housing stock"/>
    <s v="Number"/>
    <n v="11"/>
  </r>
  <r>
    <s v="191506"/>
    <s v="Laghtcausk, Cloonyquin, Co. Roscommon"/>
    <s v="2011"/>
    <s v="2011"/>
    <s v="CD168C8"/>
    <s v="Vacancy rate"/>
    <s v="%"/>
    <n v="18.2"/>
  </r>
  <r>
    <s v="191507"/>
    <s v="Lahagboy, Aughrim East, Co. Roscommon"/>
    <s v="2011"/>
    <s v="2011"/>
    <s v="CD168C1"/>
    <s v="Population"/>
    <s v="Number"/>
    <n v="0"/>
  </r>
  <r>
    <s v="191507"/>
    <s v="Lahagboy, Aughrim East, Co. Roscommon"/>
    <s v="2011"/>
    <s v="2011"/>
    <s v="CD168C2"/>
    <s v="Males"/>
    <s v="Number"/>
    <n v="0"/>
  </r>
  <r>
    <s v="191507"/>
    <s v="Lahagboy, Aughrim East, Co. Roscommon"/>
    <s v="2011"/>
    <s v="2011"/>
    <s v="CD168C3"/>
    <s v="Females"/>
    <s v="Number"/>
    <n v="0"/>
  </r>
  <r>
    <s v="191507"/>
    <s v="Lahagboy, Aughrim East, Co. Roscommon"/>
    <s v="2011"/>
    <s v="2011"/>
    <s v="CD168C4"/>
    <s v="Private households occupied"/>
    <s v="Number"/>
    <n v="0"/>
  </r>
  <r>
    <s v="191507"/>
    <s v="Lahagboy, Aughrim East, Co. Roscommon"/>
    <s v="2011"/>
    <s v="2011"/>
    <s v="CD168C5"/>
    <s v="Private households unoccupied"/>
    <s v="Number"/>
    <n v="0"/>
  </r>
  <r>
    <s v="191507"/>
    <s v="Lahagboy, Aughrim East, Co. Roscommon"/>
    <s v="2011"/>
    <s v="2011"/>
    <s v="CD168C6"/>
    <s v="Vacant dwellings"/>
    <s v="Number"/>
    <n v="0"/>
  </r>
  <r>
    <s v="191507"/>
    <s v="Lahagboy, Aughrim East, Co. Roscommon"/>
    <s v="2011"/>
    <s v="2011"/>
    <s v="CD168C7"/>
    <s v="Housing stock"/>
    <s v="Number"/>
    <n v="0"/>
  </r>
  <r>
    <s v="191507"/>
    <s v="Lahagboy, Aughrim East, Co. Roscommon"/>
    <s v="2011"/>
    <s v="2011"/>
    <s v="CD168C8"/>
    <s v="Vacancy rate"/>
    <s v="%"/>
    <n v="0"/>
  </r>
  <r>
    <s v="191508"/>
    <s v="Laragh and Ross, Ballintober, Co. Roscommon"/>
    <s v="2011"/>
    <s v="2011"/>
    <s v="CD168C1"/>
    <s v="Population"/>
    <s v="Number"/>
    <n v="35"/>
  </r>
  <r>
    <s v="191508"/>
    <s v="Laragh and Ross, Ballintober, Co. Roscommon"/>
    <s v="2011"/>
    <s v="2011"/>
    <s v="CD168C2"/>
    <s v="Males"/>
    <s v="Number"/>
    <n v="15"/>
  </r>
  <r>
    <s v="191508"/>
    <s v="Laragh and Ross, Ballintober, Co. Roscommon"/>
    <s v="2011"/>
    <s v="2011"/>
    <s v="CD168C3"/>
    <s v="Females"/>
    <s v="Number"/>
    <n v="20"/>
  </r>
  <r>
    <s v="191508"/>
    <s v="Laragh and Ross, Ballintober, Co. Roscommon"/>
    <s v="2011"/>
    <s v="2011"/>
    <s v="CD168C4"/>
    <s v="Private households occupied"/>
    <s v="Number"/>
    <n v="15"/>
  </r>
  <r>
    <s v="191508"/>
    <s v="Laragh and Ross, Ballintober, Co. Roscommon"/>
    <s v="2011"/>
    <s v="2011"/>
    <s v="CD168C5"/>
    <s v="Private households unoccupied"/>
    <s v="Number"/>
    <n v="8"/>
  </r>
  <r>
    <s v="191508"/>
    <s v="Laragh and Ross, Ballintober, Co. Roscommon"/>
    <s v="2011"/>
    <s v="2011"/>
    <s v="CD168C6"/>
    <s v="Vacant dwellings"/>
    <s v="Number"/>
    <n v="8"/>
  </r>
  <r>
    <s v="191508"/>
    <s v="Laragh and Ross, Ballintober, Co. Roscommon"/>
    <s v="2011"/>
    <s v="2011"/>
    <s v="CD168C7"/>
    <s v="Housing stock"/>
    <s v="Number"/>
    <n v="23"/>
  </r>
  <r>
    <s v="191508"/>
    <s v="Laragh and Ross, Ballintober, Co. Roscommon"/>
    <s v="2011"/>
    <s v="2011"/>
    <s v="CD168C8"/>
    <s v="Vacancy rate"/>
    <s v="%"/>
    <n v="34.8"/>
  </r>
  <r>
    <s v="191509"/>
    <s v="Largan, Kilbryan, Co. Roscommon"/>
    <s v="2011"/>
    <s v="2011"/>
    <s v="CD168C1"/>
    <s v="Population"/>
    <s v="Number"/>
    <s v=""/>
  </r>
  <r>
    <s v="191509"/>
    <s v="Largan, Kilbryan, Co. Roscommon"/>
    <s v="2011"/>
    <s v="2011"/>
    <s v="CD168C2"/>
    <s v="Males"/>
    <s v="Number"/>
    <s v=""/>
  </r>
  <r>
    <s v="191509"/>
    <s v="Largan, Kilbryan, Co. Roscommon"/>
    <s v="2011"/>
    <s v="2011"/>
    <s v="CD168C3"/>
    <s v="Females"/>
    <s v="Number"/>
    <s v=""/>
  </r>
  <r>
    <s v="191509"/>
    <s v="Largan, Kilbryan, Co. Roscommon"/>
    <s v="2011"/>
    <s v="2011"/>
    <s v="CD168C4"/>
    <s v="Private households occupied"/>
    <s v="Number"/>
    <s v=""/>
  </r>
  <r>
    <s v="191509"/>
    <s v="Largan, Kilbryan, Co. Roscommon"/>
    <s v="2011"/>
    <s v="2011"/>
    <s v="CD168C5"/>
    <s v="Private households unoccupied"/>
    <s v="Number"/>
    <s v=""/>
  </r>
  <r>
    <s v="191509"/>
    <s v="Largan, Kilbryan, Co. Roscommon"/>
    <s v="2011"/>
    <s v="2011"/>
    <s v="CD168C6"/>
    <s v="Vacant dwellings"/>
    <s v="Number"/>
    <s v=""/>
  </r>
  <r>
    <s v="191509"/>
    <s v="Largan, Kilbryan, Co. Roscommon"/>
    <s v="2011"/>
    <s v="2011"/>
    <s v="CD168C7"/>
    <s v="Housing stock"/>
    <s v="Number"/>
    <s v=""/>
  </r>
  <r>
    <s v="191509"/>
    <s v="Largan, Kilbryan, Co. Roscommon"/>
    <s v="2011"/>
    <s v="2011"/>
    <s v="CD168C8"/>
    <s v="Vacancy rate"/>
    <s v="%"/>
    <s v=""/>
  </r>
  <r>
    <s v="191510"/>
    <s v="Largan, Edmondstown, Co. Roscommon"/>
    <s v="2011"/>
    <s v="2011"/>
    <s v="CD168C1"/>
    <s v="Population"/>
    <s v="Number"/>
    <n v="31"/>
  </r>
  <r>
    <s v="191510"/>
    <s v="Largan, Edmondstown, Co. Roscommon"/>
    <s v="2011"/>
    <s v="2011"/>
    <s v="CD168C2"/>
    <s v="Males"/>
    <s v="Number"/>
    <n v="15"/>
  </r>
  <r>
    <s v="191510"/>
    <s v="Largan, Edmondstown, Co. Roscommon"/>
    <s v="2011"/>
    <s v="2011"/>
    <s v="CD168C3"/>
    <s v="Females"/>
    <s v="Number"/>
    <n v="16"/>
  </r>
  <r>
    <s v="191510"/>
    <s v="Largan, Edmondstown, Co. Roscommon"/>
    <s v="2011"/>
    <s v="2011"/>
    <s v="CD168C4"/>
    <s v="Private households occupied"/>
    <s v="Number"/>
    <n v="9"/>
  </r>
  <r>
    <s v="191510"/>
    <s v="Largan, Edmondstown, Co. Roscommon"/>
    <s v="2011"/>
    <s v="2011"/>
    <s v="CD168C5"/>
    <s v="Private households unoccupied"/>
    <s v="Number"/>
    <n v="1"/>
  </r>
  <r>
    <s v="191510"/>
    <s v="Largan, Edmondstown, Co. Roscommon"/>
    <s v="2011"/>
    <s v="2011"/>
    <s v="CD168C6"/>
    <s v="Vacant dwellings"/>
    <s v="Number"/>
    <n v="1"/>
  </r>
  <r>
    <s v="191510"/>
    <s v="Largan, Edmondstown, Co. Roscommon"/>
    <s v="2011"/>
    <s v="2011"/>
    <s v="CD168C7"/>
    <s v="Housing stock"/>
    <s v="Number"/>
    <n v="10"/>
  </r>
  <r>
    <s v="191510"/>
    <s v="Largan, Edmondstown, Co. Roscommon"/>
    <s v="2011"/>
    <s v="2011"/>
    <s v="CD168C8"/>
    <s v="Vacancy rate"/>
    <s v="%"/>
    <n v="10"/>
  </r>
  <r>
    <s v="191511"/>
    <s v="Largan, Ballygarden, Co. Roscommon"/>
    <s v="2011"/>
    <s v="2011"/>
    <s v="CD168C1"/>
    <s v="Population"/>
    <s v="Number"/>
    <n v="10"/>
  </r>
  <r>
    <s v="191511"/>
    <s v="Largan, Ballygarden, Co. Roscommon"/>
    <s v="2011"/>
    <s v="2011"/>
    <s v="CD168C2"/>
    <s v="Males"/>
    <s v="Number"/>
    <n v="6"/>
  </r>
  <r>
    <s v="191511"/>
    <s v="Largan, Ballygarden, Co. Roscommon"/>
    <s v="2011"/>
    <s v="2011"/>
    <s v="CD168C3"/>
    <s v="Females"/>
    <s v="Number"/>
    <n v="4"/>
  </r>
  <r>
    <s v="191511"/>
    <s v="Largan, Ballygarden, Co. Roscommon"/>
    <s v="2011"/>
    <s v="2011"/>
    <s v="CD168C4"/>
    <s v="Private households occupied"/>
    <s v="Number"/>
    <n v="4"/>
  </r>
  <r>
    <s v="191511"/>
    <s v="Largan, Ballygarden, Co. Roscommon"/>
    <s v="2011"/>
    <s v="2011"/>
    <s v="CD168C5"/>
    <s v="Private households unoccupied"/>
    <s v="Number"/>
    <n v="2"/>
  </r>
  <r>
    <s v="191511"/>
    <s v="Largan, Ballygarden, Co. Roscommon"/>
    <s v="2011"/>
    <s v="2011"/>
    <s v="CD168C6"/>
    <s v="Vacant dwellings"/>
    <s v="Number"/>
    <n v="2"/>
  </r>
  <r>
    <s v="191511"/>
    <s v="Largan, Ballygarden, Co. Roscommon"/>
    <s v="2011"/>
    <s v="2011"/>
    <s v="CD168C7"/>
    <s v="Housing stock"/>
    <s v="Number"/>
    <n v="6"/>
  </r>
  <r>
    <s v="191511"/>
    <s v="Largan, Ballygarden, Co. Roscommon"/>
    <s v="2011"/>
    <s v="2011"/>
    <s v="CD168C8"/>
    <s v="Vacancy rate"/>
    <s v="%"/>
    <n v="33.3"/>
  </r>
  <r>
    <s v="191512"/>
    <s v="Laughil, Creagh, Co. Roscommon"/>
    <s v="2011"/>
    <s v="2011"/>
    <s v="CD168C1"/>
    <s v="Population"/>
    <s v="Number"/>
    <n v="21"/>
  </r>
  <r>
    <s v="191512"/>
    <s v="Laughil, Creagh, Co. Roscommon"/>
    <s v="2011"/>
    <s v="2011"/>
    <s v="CD168C2"/>
    <s v="Males"/>
    <s v="Number"/>
    <n v="11"/>
  </r>
  <r>
    <s v="191512"/>
    <s v="Laughil, Creagh, Co. Roscommon"/>
    <s v="2011"/>
    <s v="2011"/>
    <s v="CD168C3"/>
    <s v="Females"/>
    <s v="Number"/>
    <n v="10"/>
  </r>
  <r>
    <s v="191512"/>
    <s v="Laughil, Creagh, Co. Roscommon"/>
    <s v="2011"/>
    <s v="2011"/>
    <s v="CD168C4"/>
    <s v="Private households occupied"/>
    <s v="Number"/>
    <n v="8"/>
  </r>
  <r>
    <s v="191512"/>
    <s v="Laughil, Creagh, Co. Roscommon"/>
    <s v="2011"/>
    <s v="2011"/>
    <s v="CD168C5"/>
    <s v="Private households unoccupied"/>
    <s v="Number"/>
    <n v="0"/>
  </r>
  <r>
    <s v="191512"/>
    <s v="Laughil, Creagh, Co. Roscommon"/>
    <s v="2011"/>
    <s v="2011"/>
    <s v="CD168C6"/>
    <s v="Vacant dwellings"/>
    <s v="Number"/>
    <n v="0"/>
  </r>
  <r>
    <s v="191512"/>
    <s v="Laughil, Creagh, Co. Roscommon"/>
    <s v="2011"/>
    <s v="2011"/>
    <s v="CD168C7"/>
    <s v="Housing stock"/>
    <s v="Number"/>
    <n v="8"/>
  </r>
  <r>
    <s v="191512"/>
    <s v="Laughil, Creagh, Co. Roscommon"/>
    <s v="2011"/>
    <s v="2011"/>
    <s v="CD168C8"/>
    <s v="Vacancy rate"/>
    <s v="%"/>
    <n v="0"/>
  </r>
  <r>
    <s v="191513"/>
    <s v="Laughil, Ballinlough, Co. Roscommon"/>
    <s v="2011"/>
    <s v="2011"/>
    <s v="CD168C1"/>
    <s v="Population"/>
    <s v="Number"/>
    <n v="20"/>
  </r>
  <r>
    <s v="191513"/>
    <s v="Laughil, Ballinlough, Co. Roscommon"/>
    <s v="2011"/>
    <s v="2011"/>
    <s v="CD168C2"/>
    <s v="Males"/>
    <s v="Number"/>
    <n v="8"/>
  </r>
  <r>
    <s v="191513"/>
    <s v="Laughil, Ballinlough, Co. Roscommon"/>
    <s v="2011"/>
    <s v="2011"/>
    <s v="CD168C3"/>
    <s v="Females"/>
    <s v="Number"/>
    <n v="12"/>
  </r>
  <r>
    <s v="191513"/>
    <s v="Laughil, Ballinlough, Co. Roscommon"/>
    <s v="2011"/>
    <s v="2011"/>
    <s v="CD168C4"/>
    <s v="Private households occupied"/>
    <s v="Number"/>
    <n v="6"/>
  </r>
  <r>
    <s v="191513"/>
    <s v="Laughil, Ballinlough, Co. Roscommon"/>
    <s v="2011"/>
    <s v="2011"/>
    <s v="CD168C5"/>
    <s v="Private households unoccupied"/>
    <s v="Number"/>
    <n v="2"/>
  </r>
  <r>
    <s v="191513"/>
    <s v="Laughil, Ballinlough, Co. Roscommon"/>
    <s v="2011"/>
    <s v="2011"/>
    <s v="CD168C6"/>
    <s v="Vacant dwellings"/>
    <s v="Number"/>
    <n v="2"/>
  </r>
  <r>
    <s v="191513"/>
    <s v="Laughil, Ballinlough, Co. Roscommon"/>
    <s v="2011"/>
    <s v="2011"/>
    <s v="CD168C7"/>
    <s v="Housing stock"/>
    <s v="Number"/>
    <n v="8"/>
  </r>
  <r>
    <s v="191513"/>
    <s v="Laughil, Ballinlough, Co. Roscommon"/>
    <s v="2011"/>
    <s v="2011"/>
    <s v="CD168C8"/>
    <s v="Vacancy rate"/>
    <s v="%"/>
    <n v="25"/>
  </r>
  <r>
    <s v="191514"/>
    <s v="Laughil, Tumna South, Co. Roscommon"/>
    <s v="2011"/>
    <s v="2011"/>
    <s v="CD168C1"/>
    <s v="Population"/>
    <s v="Number"/>
    <s v=""/>
  </r>
  <r>
    <s v="191514"/>
    <s v="Laughil, Tumna South, Co. Roscommon"/>
    <s v="2011"/>
    <s v="2011"/>
    <s v="CD168C2"/>
    <s v="Males"/>
    <s v="Number"/>
    <s v=""/>
  </r>
  <r>
    <s v="191514"/>
    <s v="Laughil, Tumna South, Co. Roscommon"/>
    <s v="2011"/>
    <s v="2011"/>
    <s v="CD168C3"/>
    <s v="Females"/>
    <s v="Number"/>
    <s v=""/>
  </r>
  <r>
    <s v="191514"/>
    <s v="Laughil, Tumna South, Co. Roscommon"/>
    <s v="2011"/>
    <s v="2011"/>
    <s v="CD168C4"/>
    <s v="Private households occupied"/>
    <s v="Number"/>
    <s v=""/>
  </r>
  <r>
    <s v="191514"/>
    <s v="Laughil, Tumna South, Co. Roscommon"/>
    <s v="2011"/>
    <s v="2011"/>
    <s v="CD168C5"/>
    <s v="Private households unoccupied"/>
    <s v="Number"/>
    <s v=""/>
  </r>
  <r>
    <s v="191514"/>
    <s v="Laughil, Tumna South, Co. Roscommon"/>
    <s v="2011"/>
    <s v="2011"/>
    <s v="CD168C6"/>
    <s v="Vacant dwellings"/>
    <s v="Number"/>
    <s v=""/>
  </r>
  <r>
    <s v="191514"/>
    <s v="Laughil, Tumna South, Co. Roscommon"/>
    <s v="2011"/>
    <s v="2011"/>
    <s v="CD168C7"/>
    <s v="Housing stock"/>
    <s v="Number"/>
    <s v=""/>
  </r>
  <r>
    <s v="191514"/>
    <s v="Laughil, Tumna South, Co. Roscommon"/>
    <s v="2011"/>
    <s v="2011"/>
    <s v="CD168C8"/>
    <s v="Vacancy rate"/>
    <s v="%"/>
    <s v=""/>
  </r>
  <r>
    <s v="191515"/>
    <s v="Lavagh, Kilglass North, Co. Roscommon"/>
    <s v="2011"/>
    <s v="2011"/>
    <s v="CD168C1"/>
    <s v="Population"/>
    <s v="Number"/>
    <n v="38"/>
  </r>
  <r>
    <s v="191515"/>
    <s v="Lavagh, Kilglass North, Co. Roscommon"/>
    <s v="2011"/>
    <s v="2011"/>
    <s v="CD168C2"/>
    <s v="Males"/>
    <s v="Number"/>
    <n v="20"/>
  </r>
  <r>
    <s v="191515"/>
    <s v="Lavagh, Kilglass North, Co. Roscommon"/>
    <s v="2011"/>
    <s v="2011"/>
    <s v="CD168C3"/>
    <s v="Females"/>
    <s v="Number"/>
    <n v="18"/>
  </r>
  <r>
    <s v="191515"/>
    <s v="Lavagh, Kilglass North, Co. Roscommon"/>
    <s v="2011"/>
    <s v="2011"/>
    <s v="CD168C4"/>
    <s v="Private households occupied"/>
    <s v="Number"/>
    <n v="17"/>
  </r>
  <r>
    <s v="191515"/>
    <s v="Lavagh, Kilglass North, Co. Roscommon"/>
    <s v="2011"/>
    <s v="2011"/>
    <s v="CD168C5"/>
    <s v="Private households unoccupied"/>
    <s v="Number"/>
    <n v="19"/>
  </r>
  <r>
    <s v="191515"/>
    <s v="Lavagh, Kilglass North, Co. Roscommon"/>
    <s v="2011"/>
    <s v="2011"/>
    <s v="CD168C6"/>
    <s v="Vacant dwellings"/>
    <s v="Number"/>
    <n v="17"/>
  </r>
  <r>
    <s v="191515"/>
    <s v="Lavagh, Kilglass North, Co. Roscommon"/>
    <s v="2011"/>
    <s v="2011"/>
    <s v="CD168C7"/>
    <s v="Housing stock"/>
    <s v="Number"/>
    <n v="36"/>
  </r>
  <r>
    <s v="191515"/>
    <s v="Lavagh, Kilglass North, Co. Roscommon"/>
    <s v="2011"/>
    <s v="2011"/>
    <s v="CD168C8"/>
    <s v="Vacancy rate"/>
    <s v="%"/>
    <n v="47.2"/>
  </r>
  <r>
    <s v="191516"/>
    <s v="Lavally, Strokestown, Co. Roscommon"/>
    <s v="2011"/>
    <s v="2011"/>
    <s v="CD168C1"/>
    <s v="Population"/>
    <s v="Number"/>
    <n v="19"/>
  </r>
  <r>
    <s v="191516"/>
    <s v="Lavally, Strokestown, Co. Roscommon"/>
    <s v="2011"/>
    <s v="2011"/>
    <s v="CD168C2"/>
    <s v="Males"/>
    <s v="Number"/>
    <n v="10"/>
  </r>
  <r>
    <s v="191516"/>
    <s v="Lavally, Strokestown, Co. Roscommon"/>
    <s v="2011"/>
    <s v="2011"/>
    <s v="CD168C3"/>
    <s v="Females"/>
    <s v="Number"/>
    <n v="9"/>
  </r>
  <r>
    <s v="191516"/>
    <s v="Lavally, Strokestown, Co. Roscommon"/>
    <s v="2011"/>
    <s v="2011"/>
    <s v="CD168C4"/>
    <s v="Private households occupied"/>
    <s v="Number"/>
    <n v="7"/>
  </r>
  <r>
    <s v="191516"/>
    <s v="Lavally, Strokestown, Co. Roscommon"/>
    <s v="2011"/>
    <s v="2011"/>
    <s v="CD168C5"/>
    <s v="Private households unoccupied"/>
    <s v="Number"/>
    <n v="1"/>
  </r>
  <r>
    <s v="191516"/>
    <s v="Lavally, Strokestown, Co. Roscommon"/>
    <s v="2011"/>
    <s v="2011"/>
    <s v="CD168C6"/>
    <s v="Vacant dwellings"/>
    <s v="Number"/>
    <n v="1"/>
  </r>
  <r>
    <s v="191516"/>
    <s v="Lavally, Strokestown, Co. Roscommon"/>
    <s v="2011"/>
    <s v="2011"/>
    <s v="CD168C7"/>
    <s v="Housing stock"/>
    <s v="Number"/>
    <n v="8"/>
  </r>
  <r>
    <s v="191516"/>
    <s v="Lavally, Strokestown, Co. Roscommon"/>
    <s v="2011"/>
    <s v="2011"/>
    <s v="CD168C8"/>
    <s v="Vacancy rate"/>
    <s v="%"/>
    <n v="12.5"/>
  </r>
  <r>
    <s v="191517"/>
    <s v="Leabeg, Ballintober, Co. Roscommon"/>
    <s v="2011"/>
    <s v="2011"/>
    <s v="CD168C1"/>
    <s v="Population"/>
    <s v="Number"/>
    <n v="10"/>
  </r>
  <r>
    <s v="191517"/>
    <s v="Leabeg, Ballintober, Co. Roscommon"/>
    <s v="2011"/>
    <s v="2011"/>
    <s v="CD168C2"/>
    <s v="Males"/>
    <s v="Number"/>
    <n v="3"/>
  </r>
  <r>
    <s v="191517"/>
    <s v="Leabeg, Ballintober, Co. Roscommon"/>
    <s v="2011"/>
    <s v="2011"/>
    <s v="CD168C3"/>
    <s v="Females"/>
    <s v="Number"/>
    <n v="7"/>
  </r>
  <r>
    <s v="191517"/>
    <s v="Leabeg, Ballintober, Co. Roscommon"/>
    <s v="2011"/>
    <s v="2011"/>
    <s v="CD168C4"/>
    <s v="Private households occupied"/>
    <s v="Number"/>
    <n v="3"/>
  </r>
  <r>
    <s v="191517"/>
    <s v="Leabeg, Ballintober, Co. Roscommon"/>
    <s v="2011"/>
    <s v="2011"/>
    <s v="CD168C5"/>
    <s v="Private households unoccupied"/>
    <s v="Number"/>
    <n v="0"/>
  </r>
  <r>
    <s v="191517"/>
    <s v="Leabeg, Ballintober, Co. Roscommon"/>
    <s v="2011"/>
    <s v="2011"/>
    <s v="CD168C6"/>
    <s v="Vacant dwellings"/>
    <s v="Number"/>
    <n v="0"/>
  </r>
  <r>
    <s v="191517"/>
    <s v="Leabeg, Ballintober, Co. Roscommon"/>
    <s v="2011"/>
    <s v="2011"/>
    <s v="CD168C7"/>
    <s v="Housing stock"/>
    <s v="Number"/>
    <n v="3"/>
  </r>
  <r>
    <s v="191517"/>
    <s v="Leabeg, Ballintober, Co. Roscommon"/>
    <s v="2011"/>
    <s v="2011"/>
    <s v="CD168C8"/>
    <s v="Vacancy rate"/>
    <s v="%"/>
    <n v="0"/>
  </r>
  <r>
    <s v="191518"/>
    <s v="Leam, Rushfield, Co. Roscommon"/>
    <s v="2011"/>
    <s v="2011"/>
    <s v="CD168C1"/>
    <s v="Population"/>
    <s v="Number"/>
    <n v="29"/>
  </r>
  <r>
    <s v="191518"/>
    <s v="Leam, Rushfield, Co. Roscommon"/>
    <s v="2011"/>
    <s v="2011"/>
    <s v="CD168C2"/>
    <s v="Males"/>
    <s v="Number"/>
    <n v="15"/>
  </r>
  <r>
    <s v="191518"/>
    <s v="Leam, Rushfield, Co. Roscommon"/>
    <s v="2011"/>
    <s v="2011"/>
    <s v="CD168C3"/>
    <s v="Females"/>
    <s v="Number"/>
    <n v="14"/>
  </r>
  <r>
    <s v="191518"/>
    <s v="Leam, Rushfield, Co. Roscommon"/>
    <s v="2011"/>
    <s v="2011"/>
    <s v="CD168C4"/>
    <s v="Private households occupied"/>
    <s v="Number"/>
    <n v="13"/>
  </r>
  <r>
    <s v="191518"/>
    <s v="Leam, Rushfield, Co. Roscommon"/>
    <s v="2011"/>
    <s v="2011"/>
    <s v="CD168C5"/>
    <s v="Private households unoccupied"/>
    <s v="Number"/>
    <n v="1"/>
  </r>
  <r>
    <s v="191518"/>
    <s v="Leam, Rushfield, Co. Roscommon"/>
    <s v="2011"/>
    <s v="2011"/>
    <s v="CD168C6"/>
    <s v="Vacant dwellings"/>
    <s v="Number"/>
    <n v="1"/>
  </r>
  <r>
    <s v="191518"/>
    <s v="Leam, Rushfield, Co. Roscommon"/>
    <s v="2011"/>
    <s v="2011"/>
    <s v="CD168C7"/>
    <s v="Housing stock"/>
    <s v="Number"/>
    <n v="14"/>
  </r>
  <r>
    <s v="191518"/>
    <s v="Leam, Rushfield, Co. Roscommon"/>
    <s v="2011"/>
    <s v="2011"/>
    <s v="CD168C8"/>
    <s v="Vacancy rate"/>
    <s v="%"/>
    <n v="7.1"/>
  </r>
  <r>
    <s v="191519"/>
    <s v="Leamore, Ballintober, Co. Roscommon"/>
    <s v="2011"/>
    <s v="2011"/>
    <s v="CD168C1"/>
    <s v="Population"/>
    <s v="Number"/>
    <n v="9"/>
  </r>
  <r>
    <s v="191519"/>
    <s v="Leamore, Ballintober, Co. Roscommon"/>
    <s v="2011"/>
    <s v="2011"/>
    <s v="CD168C2"/>
    <s v="Males"/>
    <s v="Number"/>
    <n v="5"/>
  </r>
  <r>
    <s v="191519"/>
    <s v="Leamore, Ballintober, Co. Roscommon"/>
    <s v="2011"/>
    <s v="2011"/>
    <s v="CD168C3"/>
    <s v="Females"/>
    <s v="Number"/>
    <n v="4"/>
  </r>
  <r>
    <s v="191519"/>
    <s v="Leamore, Ballintober, Co. Roscommon"/>
    <s v="2011"/>
    <s v="2011"/>
    <s v="CD168C4"/>
    <s v="Private households occupied"/>
    <s v="Number"/>
    <n v="6"/>
  </r>
  <r>
    <s v="191519"/>
    <s v="Leamore, Ballintober, Co. Roscommon"/>
    <s v="2011"/>
    <s v="2011"/>
    <s v="CD168C5"/>
    <s v="Private households unoccupied"/>
    <s v="Number"/>
    <n v="4"/>
  </r>
  <r>
    <s v="191519"/>
    <s v="Leamore, Ballintober, Co. Roscommon"/>
    <s v="2011"/>
    <s v="2011"/>
    <s v="CD168C6"/>
    <s v="Vacant dwellings"/>
    <s v="Number"/>
    <n v="4"/>
  </r>
  <r>
    <s v="191519"/>
    <s v="Leamore, Ballintober, Co. Roscommon"/>
    <s v="2011"/>
    <s v="2011"/>
    <s v="CD168C7"/>
    <s v="Housing stock"/>
    <s v="Number"/>
    <n v="10"/>
  </r>
  <r>
    <s v="191519"/>
    <s v="Leamore, Ballintober, Co. Roscommon"/>
    <s v="2011"/>
    <s v="2011"/>
    <s v="CD168C8"/>
    <s v="Vacancy rate"/>
    <s v="%"/>
    <n v="40"/>
  </r>
  <r>
    <s v="191520"/>
    <s v="Lecarrow, Tivannagh, Co. Roscommon"/>
    <s v="2011"/>
    <s v="2011"/>
    <s v="CD168C1"/>
    <s v="Population"/>
    <s v="Number"/>
    <s v=""/>
  </r>
  <r>
    <s v="191520"/>
    <s v="Lecarrow, Tivannagh, Co. Roscommon"/>
    <s v="2011"/>
    <s v="2011"/>
    <s v="CD168C2"/>
    <s v="Males"/>
    <s v="Number"/>
    <s v=""/>
  </r>
  <r>
    <s v="191520"/>
    <s v="Lecarrow, Tivannagh, Co. Roscommon"/>
    <s v="2011"/>
    <s v="2011"/>
    <s v="CD168C3"/>
    <s v="Females"/>
    <s v="Number"/>
    <s v=""/>
  </r>
  <r>
    <s v="191520"/>
    <s v="Lecarrow, Tivannagh, Co. Roscommon"/>
    <s v="2011"/>
    <s v="2011"/>
    <s v="CD168C4"/>
    <s v="Private households occupied"/>
    <s v="Number"/>
    <s v=""/>
  </r>
  <r>
    <s v="191520"/>
    <s v="Lecarrow, Tivannagh, Co. Roscommon"/>
    <s v="2011"/>
    <s v="2011"/>
    <s v="CD168C5"/>
    <s v="Private households unoccupied"/>
    <s v="Number"/>
    <s v=""/>
  </r>
  <r>
    <s v="191520"/>
    <s v="Lecarrow, Tivannagh, Co. Roscommon"/>
    <s v="2011"/>
    <s v="2011"/>
    <s v="CD168C6"/>
    <s v="Vacant dwellings"/>
    <s v="Number"/>
    <s v=""/>
  </r>
  <r>
    <s v="191520"/>
    <s v="Lecarrow, Tivannagh, Co. Roscommon"/>
    <s v="2011"/>
    <s v="2011"/>
    <s v="CD168C7"/>
    <s v="Housing stock"/>
    <s v="Number"/>
    <s v=""/>
  </r>
  <r>
    <s v="191520"/>
    <s v="Lecarrow, Tivannagh, Co. Roscommon"/>
    <s v="2011"/>
    <s v="2011"/>
    <s v="CD168C8"/>
    <s v="Vacancy rate"/>
    <s v="%"/>
    <s v=""/>
  </r>
  <r>
    <s v="191521"/>
    <s v="Lecarrow, Kilglass North, Co. Roscommon"/>
    <s v="2011"/>
    <s v="2011"/>
    <s v="CD168C1"/>
    <s v="Population"/>
    <s v="Number"/>
    <s v=""/>
  </r>
  <r>
    <s v="191521"/>
    <s v="Lecarrow, Kilglass North, Co. Roscommon"/>
    <s v="2011"/>
    <s v="2011"/>
    <s v="CD168C2"/>
    <s v="Males"/>
    <s v="Number"/>
    <s v=""/>
  </r>
  <r>
    <s v="191521"/>
    <s v="Lecarrow, Kilglass North, Co. Roscommon"/>
    <s v="2011"/>
    <s v="2011"/>
    <s v="CD168C3"/>
    <s v="Females"/>
    <s v="Number"/>
    <s v=""/>
  </r>
  <r>
    <s v="191521"/>
    <s v="Lecarrow, Kilglass North, Co. Roscommon"/>
    <s v="2011"/>
    <s v="2011"/>
    <s v="CD168C4"/>
    <s v="Private households occupied"/>
    <s v="Number"/>
    <s v=""/>
  </r>
  <r>
    <s v="191521"/>
    <s v="Lecarrow, Kilglass North, Co. Roscommon"/>
    <s v="2011"/>
    <s v="2011"/>
    <s v="CD168C5"/>
    <s v="Private households unoccupied"/>
    <s v="Number"/>
    <s v=""/>
  </r>
  <r>
    <s v="191521"/>
    <s v="Lecarrow, Kilglass North, Co. Roscommon"/>
    <s v="2011"/>
    <s v="2011"/>
    <s v="CD168C6"/>
    <s v="Vacant dwellings"/>
    <s v="Number"/>
    <s v=""/>
  </r>
  <r>
    <s v="191521"/>
    <s v="Lecarrow, Kilglass North, Co. Roscommon"/>
    <s v="2011"/>
    <s v="2011"/>
    <s v="CD168C7"/>
    <s v="Housing stock"/>
    <s v="Number"/>
    <s v=""/>
  </r>
  <r>
    <s v="191521"/>
    <s v="Lecarrow, Kilglass North, Co. Roscommon"/>
    <s v="2011"/>
    <s v="2011"/>
    <s v="CD168C8"/>
    <s v="Vacancy rate"/>
    <s v="%"/>
    <s v=""/>
  </r>
  <r>
    <s v="191522"/>
    <s v="Lecarrow, Elia, Co. Roscommon"/>
    <s v="2011"/>
    <s v="2011"/>
    <s v="CD168C1"/>
    <s v="Population"/>
    <s v="Number"/>
    <n v="11"/>
  </r>
  <r>
    <s v="191522"/>
    <s v="Lecarrow, Elia, Co. Roscommon"/>
    <s v="2011"/>
    <s v="2011"/>
    <s v="CD168C2"/>
    <s v="Males"/>
    <s v="Number"/>
    <n v="6"/>
  </r>
  <r>
    <s v="191522"/>
    <s v="Lecarrow, Elia, Co. Roscommon"/>
    <s v="2011"/>
    <s v="2011"/>
    <s v="CD168C3"/>
    <s v="Females"/>
    <s v="Number"/>
    <n v="5"/>
  </r>
  <r>
    <s v="191522"/>
    <s v="Lecarrow, Elia, Co. Roscommon"/>
    <s v="2011"/>
    <s v="2011"/>
    <s v="CD168C4"/>
    <s v="Private households occupied"/>
    <s v="Number"/>
    <n v="4"/>
  </r>
  <r>
    <s v="191522"/>
    <s v="Lecarrow, Elia, Co. Roscommon"/>
    <s v="2011"/>
    <s v="2011"/>
    <s v="CD168C5"/>
    <s v="Private households unoccupied"/>
    <s v="Number"/>
    <n v="1"/>
  </r>
  <r>
    <s v="191522"/>
    <s v="Lecarrow, Elia, Co. Roscommon"/>
    <s v="2011"/>
    <s v="2011"/>
    <s v="CD168C6"/>
    <s v="Vacant dwellings"/>
    <s v="Number"/>
    <n v="1"/>
  </r>
  <r>
    <s v="191522"/>
    <s v="Lecarrow, Elia, Co. Roscommon"/>
    <s v="2011"/>
    <s v="2011"/>
    <s v="CD168C7"/>
    <s v="Housing stock"/>
    <s v="Number"/>
    <n v="5"/>
  </r>
  <r>
    <s v="191522"/>
    <s v="Lecarrow, Elia, Co. Roscommon"/>
    <s v="2011"/>
    <s v="2011"/>
    <s v="CD168C8"/>
    <s v="Vacancy rate"/>
    <s v="%"/>
    <n v="20"/>
  </r>
  <r>
    <s v="191523"/>
    <s v="Lecarrow (Castlereagh By), Ballintober, Co. Roscommon"/>
    <s v="2011"/>
    <s v="2011"/>
    <s v="CD168C1"/>
    <s v="Population"/>
    <s v="Number"/>
    <n v="0"/>
  </r>
  <r>
    <s v="191523"/>
    <s v="Lecarrow (Castlereagh By), Ballintober, Co. Roscommon"/>
    <s v="2011"/>
    <s v="2011"/>
    <s v="CD168C2"/>
    <s v="Males"/>
    <s v="Number"/>
    <n v="0"/>
  </r>
  <r>
    <s v="191523"/>
    <s v="Lecarrow (Castlereagh By), Ballintober, Co. Roscommon"/>
    <s v="2011"/>
    <s v="2011"/>
    <s v="CD168C3"/>
    <s v="Females"/>
    <s v="Number"/>
    <n v="0"/>
  </r>
  <r>
    <s v="191523"/>
    <s v="Lecarrow (Castlereagh By), Ballintober, Co. Roscommon"/>
    <s v="2011"/>
    <s v="2011"/>
    <s v="CD168C4"/>
    <s v="Private households occupied"/>
    <s v="Number"/>
    <n v="0"/>
  </r>
  <r>
    <s v="191523"/>
    <s v="Lecarrow (Castlereagh By), Ballintober, Co. Roscommon"/>
    <s v="2011"/>
    <s v="2011"/>
    <s v="CD168C5"/>
    <s v="Private households unoccupied"/>
    <s v="Number"/>
    <n v="0"/>
  </r>
  <r>
    <s v="191523"/>
    <s v="Lecarrow (Castlereagh By), Ballintober, Co. Roscommon"/>
    <s v="2011"/>
    <s v="2011"/>
    <s v="CD168C6"/>
    <s v="Vacant dwellings"/>
    <s v="Number"/>
    <n v="0"/>
  </r>
  <r>
    <s v="191523"/>
    <s v="Lecarrow (Castlereagh By), Ballintober, Co. Roscommon"/>
    <s v="2011"/>
    <s v="2011"/>
    <s v="CD168C7"/>
    <s v="Housing stock"/>
    <s v="Number"/>
    <n v="0"/>
  </r>
  <r>
    <s v="191523"/>
    <s v="Lecarrow (Castlereagh By), Ballintober, Co. Roscommon"/>
    <s v="2011"/>
    <s v="2011"/>
    <s v="CD168C8"/>
    <s v="Vacancy rate"/>
    <s v="%"/>
    <n v="0"/>
  </r>
  <r>
    <s v="191524"/>
    <s v="Lecarrow (Ballymoe By), Ballintober, Co. Roscommon"/>
    <s v="2011"/>
    <s v="2011"/>
    <s v="CD168C1"/>
    <s v="Population"/>
    <s v="Number"/>
    <n v="0"/>
  </r>
  <r>
    <s v="191524"/>
    <s v="Lecarrow (Ballymoe By), Ballintober, Co. Roscommon"/>
    <s v="2011"/>
    <s v="2011"/>
    <s v="CD168C2"/>
    <s v="Males"/>
    <s v="Number"/>
    <n v="0"/>
  </r>
  <r>
    <s v="191524"/>
    <s v="Lecarrow (Ballymoe By), Ballintober, Co. Roscommon"/>
    <s v="2011"/>
    <s v="2011"/>
    <s v="CD168C3"/>
    <s v="Females"/>
    <s v="Number"/>
    <n v="0"/>
  </r>
  <r>
    <s v="191524"/>
    <s v="Lecarrow (Ballymoe By), Ballintober, Co. Roscommon"/>
    <s v="2011"/>
    <s v="2011"/>
    <s v="CD168C4"/>
    <s v="Private households occupied"/>
    <s v="Number"/>
    <n v="0"/>
  </r>
  <r>
    <s v="191524"/>
    <s v="Lecarrow (Ballymoe By), Ballintober, Co. Roscommon"/>
    <s v="2011"/>
    <s v="2011"/>
    <s v="CD168C5"/>
    <s v="Private households unoccupied"/>
    <s v="Number"/>
    <n v="2"/>
  </r>
  <r>
    <s v="191524"/>
    <s v="Lecarrow (Ballymoe By), Ballintober, Co. Roscommon"/>
    <s v="2011"/>
    <s v="2011"/>
    <s v="CD168C6"/>
    <s v="Vacant dwellings"/>
    <s v="Number"/>
    <n v="2"/>
  </r>
  <r>
    <s v="191524"/>
    <s v="Lecarrow (Ballymoe By), Ballintober, Co. Roscommon"/>
    <s v="2011"/>
    <s v="2011"/>
    <s v="CD168C7"/>
    <s v="Housing stock"/>
    <s v="Number"/>
    <n v="2"/>
  </r>
  <r>
    <s v="191524"/>
    <s v="Lecarrow (Ballymoe By), Ballintober, Co. Roscommon"/>
    <s v="2011"/>
    <s v="2011"/>
    <s v="CD168C8"/>
    <s v="Vacancy rate"/>
    <s v="%"/>
    <n v="100"/>
  </r>
  <r>
    <s v="191525"/>
    <s v="Lecarrow, Artagh South, Co. Roscommon"/>
    <s v="2011"/>
    <s v="2011"/>
    <s v="CD168C1"/>
    <s v="Population"/>
    <s v="Number"/>
    <n v="23"/>
  </r>
  <r>
    <s v="191525"/>
    <s v="Lecarrow, Artagh South, Co. Roscommon"/>
    <s v="2011"/>
    <s v="2011"/>
    <s v="CD168C2"/>
    <s v="Males"/>
    <s v="Number"/>
    <n v="14"/>
  </r>
  <r>
    <s v="191525"/>
    <s v="Lecarrow, Artagh South, Co. Roscommon"/>
    <s v="2011"/>
    <s v="2011"/>
    <s v="CD168C3"/>
    <s v="Females"/>
    <s v="Number"/>
    <n v="9"/>
  </r>
  <r>
    <s v="191525"/>
    <s v="Lecarrow, Artagh South, Co. Roscommon"/>
    <s v="2011"/>
    <s v="2011"/>
    <s v="CD168C4"/>
    <s v="Private households occupied"/>
    <s v="Number"/>
    <n v="8"/>
  </r>
  <r>
    <s v="191525"/>
    <s v="Lecarrow, Artagh South, Co. Roscommon"/>
    <s v="2011"/>
    <s v="2011"/>
    <s v="CD168C5"/>
    <s v="Private households unoccupied"/>
    <s v="Number"/>
    <n v="1"/>
  </r>
  <r>
    <s v="191525"/>
    <s v="Lecarrow, Artagh South, Co. Roscommon"/>
    <s v="2011"/>
    <s v="2011"/>
    <s v="CD168C6"/>
    <s v="Vacant dwellings"/>
    <s v="Number"/>
    <n v="1"/>
  </r>
  <r>
    <s v="191525"/>
    <s v="Lecarrow, Artagh South, Co. Roscommon"/>
    <s v="2011"/>
    <s v="2011"/>
    <s v="CD168C7"/>
    <s v="Housing stock"/>
    <s v="Number"/>
    <n v="9"/>
  </r>
  <r>
    <s v="191525"/>
    <s v="Lecarrow, Artagh South, Co. Roscommon"/>
    <s v="2011"/>
    <s v="2011"/>
    <s v="CD168C8"/>
    <s v="Vacancy rate"/>
    <s v="%"/>
    <n v="11.1"/>
  </r>
  <r>
    <s v="191526"/>
    <s v="Lecarrow, Aughrim West, Co. Roscommon"/>
    <s v="2011"/>
    <s v="2011"/>
    <s v="CD168C1"/>
    <s v="Population"/>
    <s v="Number"/>
    <n v="21"/>
  </r>
  <r>
    <s v="191526"/>
    <s v="Lecarrow, Aughrim West, Co. Roscommon"/>
    <s v="2011"/>
    <s v="2011"/>
    <s v="CD168C2"/>
    <s v="Males"/>
    <s v="Number"/>
    <n v="13"/>
  </r>
  <r>
    <s v="191526"/>
    <s v="Lecarrow, Aughrim West, Co. Roscommon"/>
    <s v="2011"/>
    <s v="2011"/>
    <s v="CD168C3"/>
    <s v="Females"/>
    <s v="Number"/>
    <n v="8"/>
  </r>
  <r>
    <s v="191526"/>
    <s v="Lecarrow, Aughrim West, Co. Roscommon"/>
    <s v="2011"/>
    <s v="2011"/>
    <s v="CD168C4"/>
    <s v="Private households occupied"/>
    <s v="Number"/>
    <n v="8"/>
  </r>
  <r>
    <s v="191526"/>
    <s v="Lecarrow, Aughrim West, Co. Roscommon"/>
    <s v="2011"/>
    <s v="2011"/>
    <s v="CD168C5"/>
    <s v="Private households unoccupied"/>
    <s v="Number"/>
    <n v="1"/>
  </r>
  <r>
    <s v="191526"/>
    <s v="Lecarrow, Aughrim West, Co. Roscommon"/>
    <s v="2011"/>
    <s v="2011"/>
    <s v="CD168C6"/>
    <s v="Vacant dwellings"/>
    <s v="Number"/>
    <n v="1"/>
  </r>
  <r>
    <s v="191526"/>
    <s v="Lecarrow, Aughrim West, Co. Roscommon"/>
    <s v="2011"/>
    <s v="2011"/>
    <s v="CD168C7"/>
    <s v="Housing stock"/>
    <s v="Number"/>
    <n v="9"/>
  </r>
  <r>
    <s v="191526"/>
    <s v="Lecarrow, Aughrim West, Co. Roscommon"/>
    <s v="2011"/>
    <s v="2011"/>
    <s v="CD168C8"/>
    <s v="Vacancy rate"/>
    <s v="%"/>
    <n v="11.1"/>
  </r>
  <r>
    <s v="191527"/>
    <s v="Legan, Kilglass South, Co. Roscommon"/>
    <s v="2011"/>
    <s v="2011"/>
    <s v="CD168C1"/>
    <s v="Population"/>
    <s v="Number"/>
    <n v="18"/>
  </r>
  <r>
    <s v="191527"/>
    <s v="Legan, Kilglass South, Co. Roscommon"/>
    <s v="2011"/>
    <s v="2011"/>
    <s v="CD168C2"/>
    <s v="Males"/>
    <s v="Number"/>
    <n v="8"/>
  </r>
  <r>
    <s v="191527"/>
    <s v="Legan, Kilglass South, Co. Roscommon"/>
    <s v="2011"/>
    <s v="2011"/>
    <s v="CD168C3"/>
    <s v="Females"/>
    <s v="Number"/>
    <n v="10"/>
  </r>
  <r>
    <s v="191527"/>
    <s v="Legan, Kilglass South, Co. Roscommon"/>
    <s v="2011"/>
    <s v="2011"/>
    <s v="CD168C4"/>
    <s v="Private households occupied"/>
    <s v="Number"/>
    <n v="8"/>
  </r>
  <r>
    <s v="191527"/>
    <s v="Legan, Kilglass South, Co. Roscommon"/>
    <s v="2011"/>
    <s v="2011"/>
    <s v="CD168C5"/>
    <s v="Private households unoccupied"/>
    <s v="Number"/>
    <n v="0"/>
  </r>
  <r>
    <s v="191527"/>
    <s v="Legan, Kilglass South, Co. Roscommon"/>
    <s v="2011"/>
    <s v="2011"/>
    <s v="CD168C6"/>
    <s v="Vacant dwellings"/>
    <s v="Number"/>
    <n v="0"/>
  </r>
  <r>
    <s v="191527"/>
    <s v="Legan, Kilglass South, Co. Roscommon"/>
    <s v="2011"/>
    <s v="2011"/>
    <s v="CD168C7"/>
    <s v="Housing stock"/>
    <s v="Number"/>
    <n v="8"/>
  </r>
  <r>
    <s v="191527"/>
    <s v="Legan, Kilglass South, Co. Roscommon"/>
    <s v="2011"/>
    <s v="2011"/>
    <s v="CD168C8"/>
    <s v="Vacancy rate"/>
    <s v="%"/>
    <n v="0"/>
  </r>
  <r>
    <s v="191528"/>
    <s v="Leggatinty, Bellanagare, Co. Roscommon"/>
    <s v="2011"/>
    <s v="2011"/>
    <s v="CD168C1"/>
    <s v="Population"/>
    <s v="Number"/>
    <n v="37"/>
  </r>
  <r>
    <s v="191528"/>
    <s v="Leggatinty, Bellanagare, Co. Roscommon"/>
    <s v="2011"/>
    <s v="2011"/>
    <s v="CD168C2"/>
    <s v="Males"/>
    <s v="Number"/>
    <n v="22"/>
  </r>
  <r>
    <s v="191528"/>
    <s v="Leggatinty, Bellanagare, Co. Roscommon"/>
    <s v="2011"/>
    <s v="2011"/>
    <s v="CD168C3"/>
    <s v="Females"/>
    <s v="Number"/>
    <n v="15"/>
  </r>
  <r>
    <s v="191528"/>
    <s v="Leggatinty, Bellanagare, Co. Roscommon"/>
    <s v="2011"/>
    <s v="2011"/>
    <s v="CD168C4"/>
    <s v="Private households occupied"/>
    <s v="Number"/>
    <n v="14"/>
  </r>
  <r>
    <s v="191528"/>
    <s v="Leggatinty, Bellanagare, Co. Roscommon"/>
    <s v="2011"/>
    <s v="2011"/>
    <s v="CD168C5"/>
    <s v="Private households unoccupied"/>
    <s v="Number"/>
    <n v="9"/>
  </r>
  <r>
    <s v="191528"/>
    <s v="Leggatinty, Bellanagare, Co. Roscommon"/>
    <s v="2011"/>
    <s v="2011"/>
    <s v="CD168C6"/>
    <s v="Vacant dwellings"/>
    <s v="Number"/>
    <n v="8"/>
  </r>
  <r>
    <s v="191528"/>
    <s v="Leggatinty, Bellanagare, Co. Roscommon"/>
    <s v="2011"/>
    <s v="2011"/>
    <s v="CD168C7"/>
    <s v="Housing stock"/>
    <s v="Number"/>
    <n v="23"/>
  </r>
  <r>
    <s v="191528"/>
    <s v="Leggatinty, Bellanagare, Co. Roscommon"/>
    <s v="2011"/>
    <s v="2011"/>
    <s v="CD168C8"/>
    <s v="Vacancy rate"/>
    <s v="%"/>
    <n v="34.8"/>
  </r>
  <r>
    <s v="191529"/>
    <s v="Legvoy or Gardenstown, Killukin, Co. Roscommon"/>
    <s v="2011"/>
    <s v="2011"/>
    <s v="CD168C1"/>
    <s v="Population"/>
    <s v="Number"/>
    <n v="29"/>
  </r>
  <r>
    <s v="191529"/>
    <s v="Legvoy or Gardenstown, Killukin, Co. Roscommon"/>
    <s v="2011"/>
    <s v="2011"/>
    <s v="CD168C2"/>
    <s v="Males"/>
    <s v="Number"/>
    <n v="15"/>
  </r>
  <r>
    <s v="191529"/>
    <s v="Legvoy or Gardenstown, Killukin, Co. Roscommon"/>
    <s v="2011"/>
    <s v="2011"/>
    <s v="CD168C3"/>
    <s v="Females"/>
    <s v="Number"/>
    <n v="14"/>
  </r>
  <r>
    <s v="191529"/>
    <s v="Legvoy or Gardenstown, Killukin, Co. Roscommon"/>
    <s v="2011"/>
    <s v="2011"/>
    <s v="CD168C4"/>
    <s v="Private households occupied"/>
    <s v="Number"/>
    <n v="8"/>
  </r>
  <r>
    <s v="191529"/>
    <s v="Legvoy or Gardenstown, Killukin, Co. Roscommon"/>
    <s v="2011"/>
    <s v="2011"/>
    <s v="CD168C5"/>
    <s v="Private households unoccupied"/>
    <s v="Number"/>
    <n v="1"/>
  </r>
  <r>
    <s v="191529"/>
    <s v="Legvoy or Gardenstown, Killukin, Co. Roscommon"/>
    <s v="2011"/>
    <s v="2011"/>
    <s v="CD168C6"/>
    <s v="Vacant dwellings"/>
    <s v="Number"/>
    <n v="1"/>
  </r>
  <r>
    <s v="191529"/>
    <s v="Legvoy or Gardenstown, Killukin, Co. Roscommon"/>
    <s v="2011"/>
    <s v="2011"/>
    <s v="CD168C7"/>
    <s v="Housing stock"/>
    <s v="Number"/>
    <n v="9"/>
  </r>
  <r>
    <s v="191529"/>
    <s v="Legvoy or Gardenstown, Killukin, Co. Roscommon"/>
    <s v="2011"/>
    <s v="2011"/>
    <s v="CD168C8"/>
    <s v="Vacancy rate"/>
    <s v="%"/>
    <n v="11.1"/>
  </r>
  <r>
    <s v="191530"/>
    <s v="Leiterra, Keadew, Co. Roscommon"/>
    <s v="2011"/>
    <s v="2011"/>
    <s v="CD168C1"/>
    <s v="Population"/>
    <s v="Number"/>
    <s v=""/>
  </r>
  <r>
    <s v="191530"/>
    <s v="Leiterra, Keadew, Co. Roscommon"/>
    <s v="2011"/>
    <s v="2011"/>
    <s v="CD168C2"/>
    <s v="Males"/>
    <s v="Number"/>
    <s v=""/>
  </r>
  <r>
    <s v="191530"/>
    <s v="Leiterra, Keadew, Co. Roscommon"/>
    <s v="2011"/>
    <s v="2011"/>
    <s v="CD168C3"/>
    <s v="Females"/>
    <s v="Number"/>
    <s v=""/>
  </r>
  <r>
    <s v="191530"/>
    <s v="Leiterra, Keadew, Co. Roscommon"/>
    <s v="2011"/>
    <s v="2011"/>
    <s v="CD168C4"/>
    <s v="Private households occupied"/>
    <s v="Number"/>
    <s v=""/>
  </r>
  <r>
    <s v="191530"/>
    <s v="Leiterra, Keadew, Co. Roscommon"/>
    <s v="2011"/>
    <s v="2011"/>
    <s v="CD168C5"/>
    <s v="Private households unoccupied"/>
    <s v="Number"/>
    <s v=""/>
  </r>
  <r>
    <s v="191530"/>
    <s v="Leiterra, Keadew, Co. Roscommon"/>
    <s v="2011"/>
    <s v="2011"/>
    <s v="CD168C6"/>
    <s v="Vacant dwellings"/>
    <s v="Number"/>
    <s v=""/>
  </r>
  <r>
    <s v="191530"/>
    <s v="Leiterra, Keadew, Co. Roscommon"/>
    <s v="2011"/>
    <s v="2011"/>
    <s v="CD168C7"/>
    <s v="Housing stock"/>
    <s v="Number"/>
    <s v=""/>
  </r>
  <r>
    <s v="191530"/>
    <s v="Leiterra, Keadew, Co. Roscommon"/>
    <s v="2011"/>
    <s v="2011"/>
    <s v="CD168C8"/>
    <s v="Vacancy rate"/>
    <s v="%"/>
    <s v=""/>
  </r>
  <r>
    <s v="191531"/>
    <s v="Leitrim, Fairymount, Co. Roscommon"/>
    <s v="2011"/>
    <s v="2011"/>
    <s v="CD168C1"/>
    <s v="Population"/>
    <s v="Number"/>
    <n v="51"/>
  </r>
  <r>
    <s v="191531"/>
    <s v="Leitrim, Fairymount, Co. Roscommon"/>
    <s v="2011"/>
    <s v="2011"/>
    <s v="CD168C2"/>
    <s v="Males"/>
    <s v="Number"/>
    <n v="24"/>
  </r>
  <r>
    <s v="191531"/>
    <s v="Leitrim, Fairymount, Co. Roscommon"/>
    <s v="2011"/>
    <s v="2011"/>
    <s v="CD168C3"/>
    <s v="Females"/>
    <s v="Number"/>
    <n v="27"/>
  </r>
  <r>
    <s v="191531"/>
    <s v="Leitrim, Fairymount, Co. Roscommon"/>
    <s v="2011"/>
    <s v="2011"/>
    <s v="CD168C4"/>
    <s v="Private households occupied"/>
    <s v="Number"/>
    <n v="18"/>
  </r>
  <r>
    <s v="191531"/>
    <s v="Leitrim, Fairymount, Co. Roscommon"/>
    <s v="2011"/>
    <s v="2011"/>
    <s v="CD168C5"/>
    <s v="Private households unoccupied"/>
    <s v="Number"/>
    <n v="8"/>
  </r>
  <r>
    <s v="191531"/>
    <s v="Leitrim, Fairymount, Co. Roscommon"/>
    <s v="2011"/>
    <s v="2011"/>
    <s v="CD168C6"/>
    <s v="Vacant dwellings"/>
    <s v="Number"/>
    <n v="8"/>
  </r>
  <r>
    <s v="191531"/>
    <s v="Leitrim, Fairymount, Co. Roscommon"/>
    <s v="2011"/>
    <s v="2011"/>
    <s v="CD168C7"/>
    <s v="Housing stock"/>
    <s v="Number"/>
    <n v="26"/>
  </r>
  <r>
    <s v="191531"/>
    <s v="Leitrim, Fairymount, Co. Roscommon"/>
    <s v="2011"/>
    <s v="2011"/>
    <s v="CD168C8"/>
    <s v="Vacancy rate"/>
    <s v="%"/>
    <n v="30.8"/>
  </r>
  <r>
    <s v="191532"/>
    <s v="Leitrim, Kilbride North, Co. Roscommon"/>
    <s v="2011"/>
    <s v="2011"/>
    <s v="CD168C1"/>
    <s v="Population"/>
    <s v="Number"/>
    <s v=""/>
  </r>
  <r>
    <s v="191532"/>
    <s v="Leitrim, Kilbride North, Co. Roscommon"/>
    <s v="2011"/>
    <s v="2011"/>
    <s v="CD168C2"/>
    <s v="Males"/>
    <s v="Number"/>
    <s v=""/>
  </r>
  <r>
    <s v="191532"/>
    <s v="Leitrim, Kilbride North, Co. Roscommon"/>
    <s v="2011"/>
    <s v="2011"/>
    <s v="CD168C3"/>
    <s v="Females"/>
    <s v="Number"/>
    <s v=""/>
  </r>
  <r>
    <s v="191532"/>
    <s v="Leitrim, Kilbride North, Co. Roscommon"/>
    <s v="2011"/>
    <s v="2011"/>
    <s v="CD168C4"/>
    <s v="Private households occupied"/>
    <s v="Number"/>
    <s v=""/>
  </r>
  <r>
    <s v="191532"/>
    <s v="Leitrim, Kilbride North, Co. Roscommon"/>
    <s v="2011"/>
    <s v="2011"/>
    <s v="CD168C5"/>
    <s v="Private households unoccupied"/>
    <s v="Number"/>
    <s v=""/>
  </r>
  <r>
    <s v="191532"/>
    <s v="Leitrim, Kilbride North, Co. Roscommon"/>
    <s v="2011"/>
    <s v="2011"/>
    <s v="CD168C6"/>
    <s v="Vacant dwellings"/>
    <s v="Number"/>
    <s v=""/>
  </r>
  <r>
    <s v="191532"/>
    <s v="Leitrim, Kilbride North, Co. Roscommon"/>
    <s v="2011"/>
    <s v="2011"/>
    <s v="CD168C7"/>
    <s v="Housing stock"/>
    <s v="Number"/>
    <s v=""/>
  </r>
  <r>
    <s v="191532"/>
    <s v="Leitrim, Kilbride North, Co. Roscommon"/>
    <s v="2011"/>
    <s v="2011"/>
    <s v="CD168C8"/>
    <s v="Vacancy rate"/>
    <s v="%"/>
    <s v=""/>
  </r>
  <r>
    <s v="191533"/>
    <s v="Lenanamalla, Lismaha, Co. Roscommon"/>
    <s v="2011"/>
    <s v="2011"/>
    <s v="CD168C1"/>
    <s v="Population"/>
    <s v="Number"/>
    <s v=""/>
  </r>
  <r>
    <s v="191533"/>
    <s v="Lenanamalla, Lismaha, Co. Roscommon"/>
    <s v="2011"/>
    <s v="2011"/>
    <s v="CD168C2"/>
    <s v="Males"/>
    <s v="Number"/>
    <s v=""/>
  </r>
  <r>
    <s v="191533"/>
    <s v="Lenanamalla, Lismaha, Co. Roscommon"/>
    <s v="2011"/>
    <s v="2011"/>
    <s v="CD168C3"/>
    <s v="Females"/>
    <s v="Number"/>
    <s v=""/>
  </r>
  <r>
    <s v="191533"/>
    <s v="Lenanamalla, Lismaha, Co. Roscommon"/>
    <s v="2011"/>
    <s v="2011"/>
    <s v="CD168C4"/>
    <s v="Private households occupied"/>
    <s v="Number"/>
    <s v=""/>
  </r>
  <r>
    <s v="191533"/>
    <s v="Lenanamalla, Lismaha, Co. Roscommon"/>
    <s v="2011"/>
    <s v="2011"/>
    <s v="CD168C5"/>
    <s v="Private households unoccupied"/>
    <s v="Number"/>
    <s v=""/>
  </r>
  <r>
    <s v="191533"/>
    <s v="Lenanamalla, Lismaha, Co. Roscommon"/>
    <s v="2011"/>
    <s v="2011"/>
    <s v="CD168C6"/>
    <s v="Vacant dwellings"/>
    <s v="Number"/>
    <s v=""/>
  </r>
  <r>
    <s v="191533"/>
    <s v="Lenanamalla, Lismaha, Co. Roscommon"/>
    <s v="2011"/>
    <s v="2011"/>
    <s v="CD168C7"/>
    <s v="Housing stock"/>
    <s v="Number"/>
    <s v=""/>
  </r>
  <r>
    <s v="191533"/>
    <s v="Lenanamalla, Lismaha, Co. Roscommon"/>
    <s v="2011"/>
    <s v="2011"/>
    <s v="CD168C8"/>
    <s v="Vacancy rate"/>
    <s v="%"/>
    <s v=""/>
  </r>
  <r>
    <s v="191534"/>
    <s v="Letfordspark, Boyle Rural, Co. Roscommon"/>
    <s v="2011"/>
    <s v="2011"/>
    <s v="CD168C1"/>
    <s v="Population"/>
    <s v="Number"/>
    <n v="0"/>
  </r>
  <r>
    <s v="191534"/>
    <s v="Letfordspark, Boyle Rural, Co. Roscommon"/>
    <s v="2011"/>
    <s v="2011"/>
    <s v="CD168C2"/>
    <s v="Males"/>
    <s v="Number"/>
    <n v="0"/>
  </r>
  <r>
    <s v="191534"/>
    <s v="Letfordspark, Boyle Rural, Co. Roscommon"/>
    <s v="2011"/>
    <s v="2011"/>
    <s v="CD168C3"/>
    <s v="Females"/>
    <s v="Number"/>
    <n v="0"/>
  </r>
  <r>
    <s v="191534"/>
    <s v="Letfordspark, Boyle Rural, Co. Roscommon"/>
    <s v="2011"/>
    <s v="2011"/>
    <s v="CD168C4"/>
    <s v="Private households occupied"/>
    <s v="Number"/>
    <n v="0"/>
  </r>
  <r>
    <s v="191534"/>
    <s v="Letfordspark, Boyle Rural, Co. Roscommon"/>
    <s v="2011"/>
    <s v="2011"/>
    <s v="CD168C5"/>
    <s v="Private households unoccupied"/>
    <s v="Number"/>
    <n v="1"/>
  </r>
  <r>
    <s v="191534"/>
    <s v="Letfordspark, Boyle Rural, Co. Roscommon"/>
    <s v="2011"/>
    <s v="2011"/>
    <s v="CD168C6"/>
    <s v="Vacant dwellings"/>
    <s v="Number"/>
    <n v="0"/>
  </r>
  <r>
    <s v="191534"/>
    <s v="Letfordspark, Boyle Rural, Co. Roscommon"/>
    <s v="2011"/>
    <s v="2011"/>
    <s v="CD168C7"/>
    <s v="Housing stock"/>
    <s v="Number"/>
    <n v="1"/>
  </r>
  <r>
    <s v="191534"/>
    <s v="Letfordspark, Boyle Rural, Co. Roscommon"/>
    <s v="2011"/>
    <s v="2011"/>
    <s v="CD168C8"/>
    <s v="Vacancy rate"/>
    <s v="%"/>
    <n v="0"/>
  </r>
  <r>
    <s v="191535"/>
    <s v="Lettreen, Cregga, Co. Roscommon"/>
    <s v="2011"/>
    <s v="2011"/>
    <s v="CD168C1"/>
    <s v="Population"/>
    <s v="Number"/>
    <n v="15"/>
  </r>
  <r>
    <s v="191535"/>
    <s v="Lettreen, Cregga, Co. Roscommon"/>
    <s v="2011"/>
    <s v="2011"/>
    <s v="CD168C2"/>
    <s v="Males"/>
    <s v="Number"/>
    <n v="6"/>
  </r>
  <r>
    <s v="191535"/>
    <s v="Lettreen, Cregga, Co. Roscommon"/>
    <s v="2011"/>
    <s v="2011"/>
    <s v="CD168C3"/>
    <s v="Females"/>
    <s v="Number"/>
    <n v="9"/>
  </r>
  <r>
    <s v="191535"/>
    <s v="Lettreen, Cregga, Co. Roscommon"/>
    <s v="2011"/>
    <s v="2011"/>
    <s v="CD168C4"/>
    <s v="Private households occupied"/>
    <s v="Number"/>
    <n v="5"/>
  </r>
  <r>
    <s v="191535"/>
    <s v="Lettreen, Cregga, Co. Roscommon"/>
    <s v="2011"/>
    <s v="2011"/>
    <s v="CD168C5"/>
    <s v="Private households unoccupied"/>
    <s v="Number"/>
    <n v="1"/>
  </r>
  <r>
    <s v="191535"/>
    <s v="Lettreen, Cregga, Co. Roscommon"/>
    <s v="2011"/>
    <s v="2011"/>
    <s v="CD168C6"/>
    <s v="Vacant dwellings"/>
    <s v="Number"/>
    <n v="1"/>
  </r>
  <r>
    <s v="191535"/>
    <s v="Lettreen, Cregga, Co. Roscommon"/>
    <s v="2011"/>
    <s v="2011"/>
    <s v="CD168C7"/>
    <s v="Housing stock"/>
    <s v="Number"/>
    <n v="6"/>
  </r>
  <r>
    <s v="191535"/>
    <s v="Lettreen, Cregga, Co. Roscommon"/>
    <s v="2011"/>
    <s v="2011"/>
    <s v="CD168C8"/>
    <s v="Vacancy rate"/>
    <s v="%"/>
    <n v="16.7"/>
  </r>
  <r>
    <s v="191536"/>
    <s v="Leveelick, Coolougher, Co. Roscommon"/>
    <s v="2011"/>
    <s v="2011"/>
    <s v="CD168C1"/>
    <s v="Population"/>
    <s v="Number"/>
    <s v=""/>
  </r>
  <r>
    <s v="191536"/>
    <s v="Leveelick, Coolougher, Co. Roscommon"/>
    <s v="2011"/>
    <s v="2011"/>
    <s v="CD168C2"/>
    <s v="Males"/>
    <s v="Number"/>
    <s v=""/>
  </r>
  <r>
    <s v="191536"/>
    <s v="Leveelick, Coolougher, Co. Roscommon"/>
    <s v="2011"/>
    <s v="2011"/>
    <s v="CD168C3"/>
    <s v="Females"/>
    <s v="Number"/>
    <s v=""/>
  </r>
  <r>
    <s v="191536"/>
    <s v="Leveelick, Coolougher, Co. Roscommon"/>
    <s v="2011"/>
    <s v="2011"/>
    <s v="CD168C4"/>
    <s v="Private households occupied"/>
    <s v="Number"/>
    <s v=""/>
  </r>
  <r>
    <s v="191536"/>
    <s v="Leveelick, Coolougher, Co. Roscommon"/>
    <s v="2011"/>
    <s v="2011"/>
    <s v="CD168C5"/>
    <s v="Private households unoccupied"/>
    <s v="Number"/>
    <s v=""/>
  </r>
  <r>
    <s v="191536"/>
    <s v="Leveelick, Coolougher, Co. Roscommon"/>
    <s v="2011"/>
    <s v="2011"/>
    <s v="CD168C6"/>
    <s v="Vacant dwellings"/>
    <s v="Number"/>
    <s v=""/>
  </r>
  <r>
    <s v="191536"/>
    <s v="Leveelick, Coolougher, Co. Roscommon"/>
    <s v="2011"/>
    <s v="2011"/>
    <s v="CD168C7"/>
    <s v="Housing stock"/>
    <s v="Number"/>
    <s v=""/>
  </r>
  <r>
    <s v="191536"/>
    <s v="Leveelick, Coolougher, Co. Roscommon"/>
    <s v="2011"/>
    <s v="2011"/>
    <s v="CD168C8"/>
    <s v="Vacancy rate"/>
    <s v="%"/>
    <s v=""/>
  </r>
  <r>
    <s v="191537"/>
    <s v="Liberty, Ballydangan, Co. Roscommon"/>
    <s v="2011"/>
    <s v="2011"/>
    <s v="CD168C1"/>
    <s v="Population"/>
    <s v="Number"/>
    <n v="41"/>
  </r>
  <r>
    <s v="191537"/>
    <s v="Liberty, Ballydangan, Co. Roscommon"/>
    <s v="2011"/>
    <s v="2011"/>
    <s v="CD168C2"/>
    <s v="Males"/>
    <s v="Number"/>
    <n v="19"/>
  </r>
  <r>
    <s v="191537"/>
    <s v="Liberty, Ballydangan, Co. Roscommon"/>
    <s v="2011"/>
    <s v="2011"/>
    <s v="CD168C3"/>
    <s v="Females"/>
    <s v="Number"/>
    <n v="22"/>
  </r>
  <r>
    <s v="191537"/>
    <s v="Liberty, Ballydangan, Co. Roscommon"/>
    <s v="2011"/>
    <s v="2011"/>
    <s v="CD168C4"/>
    <s v="Private households occupied"/>
    <s v="Number"/>
    <n v="14"/>
  </r>
  <r>
    <s v="191537"/>
    <s v="Liberty, Ballydangan, Co. Roscommon"/>
    <s v="2011"/>
    <s v="2011"/>
    <s v="CD168C5"/>
    <s v="Private households unoccupied"/>
    <s v="Number"/>
    <n v="2"/>
  </r>
  <r>
    <s v="191537"/>
    <s v="Liberty, Ballydangan, Co. Roscommon"/>
    <s v="2011"/>
    <s v="2011"/>
    <s v="CD168C6"/>
    <s v="Vacant dwellings"/>
    <s v="Number"/>
    <n v="2"/>
  </r>
  <r>
    <s v="191537"/>
    <s v="Liberty, Ballydangan, Co. Roscommon"/>
    <s v="2011"/>
    <s v="2011"/>
    <s v="CD168C7"/>
    <s v="Housing stock"/>
    <s v="Number"/>
    <n v="16"/>
  </r>
  <r>
    <s v="191537"/>
    <s v="Liberty, Ballydangan, Co. Roscommon"/>
    <s v="2011"/>
    <s v="2011"/>
    <s v="CD168C8"/>
    <s v="Vacancy rate"/>
    <s v="%"/>
    <n v="12.5"/>
  </r>
  <r>
    <s v="191538"/>
    <s v="Lisagallan, Cams, Co. Roscommon"/>
    <s v="2011"/>
    <s v="2011"/>
    <s v="CD168C1"/>
    <s v="Population"/>
    <s v="Number"/>
    <n v="183"/>
  </r>
  <r>
    <s v="191538"/>
    <s v="Lisagallan, Cams, Co. Roscommon"/>
    <s v="2011"/>
    <s v="2011"/>
    <s v="CD168C2"/>
    <s v="Males"/>
    <s v="Number"/>
    <n v="83"/>
  </r>
  <r>
    <s v="191538"/>
    <s v="Lisagallan, Cams, Co. Roscommon"/>
    <s v="2011"/>
    <s v="2011"/>
    <s v="CD168C3"/>
    <s v="Females"/>
    <s v="Number"/>
    <n v="100"/>
  </r>
  <r>
    <s v="191538"/>
    <s v="Lisagallan, Cams, Co. Roscommon"/>
    <s v="2011"/>
    <s v="2011"/>
    <s v="CD168C4"/>
    <s v="Private households occupied"/>
    <s v="Number"/>
    <n v="42"/>
  </r>
  <r>
    <s v="191538"/>
    <s v="Lisagallan, Cams, Co. Roscommon"/>
    <s v="2011"/>
    <s v="2011"/>
    <s v="CD168C5"/>
    <s v="Private households unoccupied"/>
    <s v="Number"/>
    <n v="24"/>
  </r>
  <r>
    <s v="191538"/>
    <s v="Lisagallan, Cams, Co. Roscommon"/>
    <s v="2011"/>
    <s v="2011"/>
    <s v="CD168C6"/>
    <s v="Vacant dwellings"/>
    <s v="Number"/>
    <n v="24"/>
  </r>
  <r>
    <s v="191538"/>
    <s v="Lisagallan, Cams, Co. Roscommon"/>
    <s v="2011"/>
    <s v="2011"/>
    <s v="CD168C7"/>
    <s v="Housing stock"/>
    <s v="Number"/>
    <n v="66"/>
  </r>
  <r>
    <s v="191538"/>
    <s v="Lisagallan, Cams, Co. Roscommon"/>
    <s v="2011"/>
    <s v="2011"/>
    <s v="CD168C8"/>
    <s v="Vacancy rate"/>
    <s v="%"/>
    <n v="36.4"/>
  </r>
  <r>
    <s v="191539"/>
    <s v="Lisbaun, Kiltoom, Co. Roscommon"/>
    <s v="2011"/>
    <s v="2011"/>
    <s v="CD168C1"/>
    <s v="Population"/>
    <s v="Number"/>
    <n v="64"/>
  </r>
  <r>
    <s v="191539"/>
    <s v="Lisbaun, Kiltoom, Co. Roscommon"/>
    <s v="2011"/>
    <s v="2011"/>
    <s v="CD168C2"/>
    <s v="Males"/>
    <s v="Number"/>
    <n v="32"/>
  </r>
  <r>
    <s v="191539"/>
    <s v="Lisbaun, Kiltoom, Co. Roscommon"/>
    <s v="2011"/>
    <s v="2011"/>
    <s v="CD168C3"/>
    <s v="Females"/>
    <s v="Number"/>
    <n v="32"/>
  </r>
  <r>
    <s v="191539"/>
    <s v="Lisbaun, Kiltoom, Co. Roscommon"/>
    <s v="2011"/>
    <s v="2011"/>
    <s v="CD168C4"/>
    <s v="Private households occupied"/>
    <s v="Number"/>
    <n v="19"/>
  </r>
  <r>
    <s v="191539"/>
    <s v="Lisbaun, Kiltoom, Co. Roscommon"/>
    <s v="2011"/>
    <s v="2011"/>
    <s v="CD168C5"/>
    <s v="Private households unoccupied"/>
    <s v="Number"/>
    <n v="0"/>
  </r>
  <r>
    <s v="191539"/>
    <s v="Lisbaun, Kiltoom, Co. Roscommon"/>
    <s v="2011"/>
    <s v="2011"/>
    <s v="CD168C6"/>
    <s v="Vacant dwellings"/>
    <s v="Number"/>
    <n v="0"/>
  </r>
  <r>
    <s v="191539"/>
    <s v="Lisbaun, Kiltoom, Co. Roscommon"/>
    <s v="2011"/>
    <s v="2011"/>
    <s v="CD168C7"/>
    <s v="Housing stock"/>
    <s v="Number"/>
    <n v="19"/>
  </r>
  <r>
    <s v="191539"/>
    <s v="Lisbaun, Kiltoom, Co. Roscommon"/>
    <s v="2011"/>
    <s v="2011"/>
    <s v="CD168C8"/>
    <s v="Vacancy rate"/>
    <s v="%"/>
    <n v="0"/>
  </r>
  <r>
    <s v="191540"/>
    <s v="Lisboy, Castlereagh, Co. Roscommon"/>
    <s v="2011"/>
    <s v="2011"/>
    <s v="CD168C1"/>
    <s v="Population"/>
    <s v="Number"/>
    <n v="15"/>
  </r>
  <r>
    <s v="191540"/>
    <s v="Lisboy, Castlereagh, Co. Roscommon"/>
    <s v="2011"/>
    <s v="2011"/>
    <s v="CD168C2"/>
    <s v="Males"/>
    <s v="Number"/>
    <n v="7"/>
  </r>
  <r>
    <s v="191540"/>
    <s v="Lisboy, Castlereagh, Co. Roscommon"/>
    <s v="2011"/>
    <s v="2011"/>
    <s v="CD168C3"/>
    <s v="Females"/>
    <s v="Number"/>
    <n v="8"/>
  </r>
  <r>
    <s v="191540"/>
    <s v="Lisboy, Castlereagh, Co. Roscommon"/>
    <s v="2011"/>
    <s v="2011"/>
    <s v="CD168C4"/>
    <s v="Private households occupied"/>
    <s v="Number"/>
    <n v="4"/>
  </r>
  <r>
    <s v="191540"/>
    <s v="Lisboy, Castlereagh, Co. Roscommon"/>
    <s v="2011"/>
    <s v="2011"/>
    <s v="CD168C5"/>
    <s v="Private households unoccupied"/>
    <s v="Number"/>
    <n v="1"/>
  </r>
  <r>
    <s v="191540"/>
    <s v="Lisboy, Castlereagh, Co. Roscommon"/>
    <s v="2011"/>
    <s v="2011"/>
    <s v="CD168C6"/>
    <s v="Vacant dwellings"/>
    <s v="Number"/>
    <n v="1"/>
  </r>
  <r>
    <s v="191540"/>
    <s v="Lisboy, Castlereagh, Co. Roscommon"/>
    <s v="2011"/>
    <s v="2011"/>
    <s v="CD168C7"/>
    <s v="Housing stock"/>
    <s v="Number"/>
    <n v="5"/>
  </r>
  <r>
    <s v="191540"/>
    <s v="Lisboy, Castlereagh, Co. Roscommon"/>
    <s v="2011"/>
    <s v="2011"/>
    <s v="CD168C8"/>
    <s v="Vacancy rate"/>
    <s v="%"/>
    <n v="20"/>
  </r>
  <r>
    <s v="191541"/>
    <s v="Lisboy, Elphin, Co. Roscommon"/>
    <s v="2011"/>
    <s v="2011"/>
    <s v="CD168C1"/>
    <s v="Population"/>
    <s v="Number"/>
    <s v=""/>
  </r>
  <r>
    <s v="191541"/>
    <s v="Lisboy, Elphin, Co. Roscommon"/>
    <s v="2011"/>
    <s v="2011"/>
    <s v="CD168C2"/>
    <s v="Males"/>
    <s v="Number"/>
    <s v=""/>
  </r>
  <r>
    <s v="191541"/>
    <s v="Lisboy, Elphin, Co. Roscommon"/>
    <s v="2011"/>
    <s v="2011"/>
    <s v="CD168C3"/>
    <s v="Females"/>
    <s v="Number"/>
    <s v=""/>
  </r>
  <r>
    <s v="191541"/>
    <s v="Lisboy, Elphin, Co. Roscommon"/>
    <s v="2011"/>
    <s v="2011"/>
    <s v="CD168C4"/>
    <s v="Private households occupied"/>
    <s v="Number"/>
    <s v=""/>
  </r>
  <r>
    <s v="191541"/>
    <s v="Lisboy, Elphin, Co. Roscommon"/>
    <s v="2011"/>
    <s v="2011"/>
    <s v="CD168C5"/>
    <s v="Private households unoccupied"/>
    <s v="Number"/>
    <s v=""/>
  </r>
  <r>
    <s v="191541"/>
    <s v="Lisboy, Elphin, Co. Roscommon"/>
    <s v="2011"/>
    <s v="2011"/>
    <s v="CD168C6"/>
    <s v="Vacant dwellings"/>
    <s v="Number"/>
    <s v=""/>
  </r>
  <r>
    <s v="191541"/>
    <s v="Lisboy, Elphin, Co. Roscommon"/>
    <s v="2011"/>
    <s v="2011"/>
    <s v="CD168C7"/>
    <s v="Housing stock"/>
    <s v="Number"/>
    <s v=""/>
  </r>
  <r>
    <s v="191541"/>
    <s v="Lisboy, Elphin, Co. Roscommon"/>
    <s v="2011"/>
    <s v="2011"/>
    <s v="CD168C8"/>
    <s v="Vacancy rate"/>
    <s v="%"/>
    <s v=""/>
  </r>
  <r>
    <s v="191542"/>
    <s v="Lisbride, Roscommon Rural, Co. Roscommon"/>
    <s v="2011"/>
    <s v="2011"/>
    <s v="CD168C1"/>
    <s v="Population"/>
    <s v="Number"/>
    <s v=""/>
  </r>
  <r>
    <s v="191542"/>
    <s v="Lisbride, Roscommon Rural, Co. Roscommon"/>
    <s v="2011"/>
    <s v="2011"/>
    <s v="CD168C2"/>
    <s v="Males"/>
    <s v="Number"/>
    <s v=""/>
  </r>
  <r>
    <s v="191542"/>
    <s v="Lisbride, Roscommon Rural, Co. Roscommon"/>
    <s v="2011"/>
    <s v="2011"/>
    <s v="CD168C3"/>
    <s v="Females"/>
    <s v="Number"/>
    <s v=""/>
  </r>
  <r>
    <s v="191542"/>
    <s v="Lisbride, Roscommon Rural, Co. Roscommon"/>
    <s v="2011"/>
    <s v="2011"/>
    <s v="CD168C4"/>
    <s v="Private households occupied"/>
    <s v="Number"/>
    <s v=""/>
  </r>
  <r>
    <s v="191542"/>
    <s v="Lisbride, Roscommon Rural, Co. Roscommon"/>
    <s v="2011"/>
    <s v="2011"/>
    <s v="CD168C5"/>
    <s v="Private households unoccupied"/>
    <s v="Number"/>
    <s v=""/>
  </r>
  <r>
    <s v="191542"/>
    <s v="Lisbride, Roscommon Rural, Co. Roscommon"/>
    <s v="2011"/>
    <s v="2011"/>
    <s v="CD168C6"/>
    <s v="Vacant dwellings"/>
    <s v="Number"/>
    <s v=""/>
  </r>
  <r>
    <s v="191542"/>
    <s v="Lisbride, Roscommon Rural, Co. Roscommon"/>
    <s v="2011"/>
    <s v="2011"/>
    <s v="CD168C7"/>
    <s v="Housing stock"/>
    <s v="Number"/>
    <s v=""/>
  </r>
  <r>
    <s v="191542"/>
    <s v="Lisbride, Roscommon Rural, Co. Roscommon"/>
    <s v="2011"/>
    <s v="2011"/>
    <s v="CD168C8"/>
    <s v="Vacancy rate"/>
    <s v="%"/>
    <s v=""/>
  </r>
  <r>
    <s v="191543"/>
    <s v="Liscam, Caltragh, Co. Roscommon"/>
    <s v="2011"/>
    <s v="2011"/>
    <s v="CD168C1"/>
    <s v="Population"/>
    <s v="Number"/>
    <s v=""/>
  </r>
  <r>
    <s v="191543"/>
    <s v="Liscam, Caltragh, Co. Roscommon"/>
    <s v="2011"/>
    <s v="2011"/>
    <s v="CD168C2"/>
    <s v="Males"/>
    <s v="Number"/>
    <s v=""/>
  </r>
  <r>
    <s v="191543"/>
    <s v="Liscam, Caltragh, Co. Roscommon"/>
    <s v="2011"/>
    <s v="2011"/>
    <s v="CD168C3"/>
    <s v="Females"/>
    <s v="Number"/>
    <s v=""/>
  </r>
  <r>
    <s v="191543"/>
    <s v="Liscam, Caltragh, Co. Roscommon"/>
    <s v="2011"/>
    <s v="2011"/>
    <s v="CD168C4"/>
    <s v="Private households occupied"/>
    <s v="Number"/>
    <s v=""/>
  </r>
  <r>
    <s v="191543"/>
    <s v="Liscam, Caltragh, Co. Roscommon"/>
    <s v="2011"/>
    <s v="2011"/>
    <s v="CD168C5"/>
    <s v="Private households unoccupied"/>
    <s v="Number"/>
    <s v=""/>
  </r>
  <r>
    <s v="191543"/>
    <s v="Liscam, Caltragh, Co. Roscommon"/>
    <s v="2011"/>
    <s v="2011"/>
    <s v="CD168C6"/>
    <s v="Vacant dwellings"/>
    <s v="Number"/>
    <s v=""/>
  </r>
  <r>
    <s v="191543"/>
    <s v="Liscam, Caltragh, Co. Roscommon"/>
    <s v="2011"/>
    <s v="2011"/>
    <s v="CD168C7"/>
    <s v="Housing stock"/>
    <s v="Number"/>
    <s v=""/>
  </r>
  <r>
    <s v="191543"/>
    <s v="Liscam, Caltragh, Co. Roscommon"/>
    <s v="2011"/>
    <s v="2011"/>
    <s v="CD168C8"/>
    <s v="Vacancy rate"/>
    <s v="%"/>
    <s v=""/>
  </r>
  <r>
    <s v="191544"/>
    <s v="Liscoffy (Kelly), Athleague East, Co. Roscommon"/>
    <s v="2011"/>
    <s v="2011"/>
    <s v="CD168C1"/>
    <s v="Population"/>
    <s v="Number"/>
    <s v=""/>
  </r>
  <r>
    <s v="191544"/>
    <s v="Liscoffy (Kelly), Athleague East, Co. Roscommon"/>
    <s v="2011"/>
    <s v="2011"/>
    <s v="CD168C2"/>
    <s v="Males"/>
    <s v="Number"/>
    <s v=""/>
  </r>
  <r>
    <s v="191544"/>
    <s v="Liscoffy (Kelly), Athleague East, Co. Roscommon"/>
    <s v="2011"/>
    <s v="2011"/>
    <s v="CD168C3"/>
    <s v="Females"/>
    <s v="Number"/>
    <s v=""/>
  </r>
  <r>
    <s v="191544"/>
    <s v="Liscoffy (Kelly), Athleague East, Co. Roscommon"/>
    <s v="2011"/>
    <s v="2011"/>
    <s v="CD168C4"/>
    <s v="Private households occupied"/>
    <s v="Number"/>
    <s v=""/>
  </r>
  <r>
    <s v="191544"/>
    <s v="Liscoffy (Kelly), Athleague East, Co. Roscommon"/>
    <s v="2011"/>
    <s v="2011"/>
    <s v="CD168C5"/>
    <s v="Private households unoccupied"/>
    <s v="Number"/>
    <s v=""/>
  </r>
  <r>
    <s v="191544"/>
    <s v="Liscoffy (Kelly), Athleague East, Co. Roscommon"/>
    <s v="2011"/>
    <s v="2011"/>
    <s v="CD168C6"/>
    <s v="Vacant dwellings"/>
    <s v="Number"/>
    <s v=""/>
  </r>
  <r>
    <s v="191544"/>
    <s v="Liscoffy (Kelly), Athleague East, Co. Roscommon"/>
    <s v="2011"/>
    <s v="2011"/>
    <s v="CD168C7"/>
    <s v="Housing stock"/>
    <s v="Number"/>
    <s v=""/>
  </r>
  <r>
    <s v="191544"/>
    <s v="Liscoffy (Kelly), Athleague East, Co. Roscommon"/>
    <s v="2011"/>
    <s v="2011"/>
    <s v="CD168C8"/>
    <s v="Vacancy rate"/>
    <s v="%"/>
    <s v=""/>
  </r>
  <r>
    <s v="191545"/>
    <s v="Liscoffy (Madden), Athleague East, Co. Roscommon"/>
    <s v="2011"/>
    <s v="2011"/>
    <s v="CD168C1"/>
    <s v="Population"/>
    <s v="Number"/>
    <s v=""/>
  </r>
  <r>
    <s v="191545"/>
    <s v="Liscoffy (Madden), Athleague East, Co. Roscommon"/>
    <s v="2011"/>
    <s v="2011"/>
    <s v="CD168C2"/>
    <s v="Males"/>
    <s v="Number"/>
    <s v=""/>
  </r>
  <r>
    <s v="191545"/>
    <s v="Liscoffy (Madden), Athleague East, Co. Roscommon"/>
    <s v="2011"/>
    <s v="2011"/>
    <s v="CD168C3"/>
    <s v="Females"/>
    <s v="Number"/>
    <s v=""/>
  </r>
  <r>
    <s v="191545"/>
    <s v="Liscoffy (Madden), Athleague East, Co. Roscommon"/>
    <s v="2011"/>
    <s v="2011"/>
    <s v="CD168C4"/>
    <s v="Private households occupied"/>
    <s v="Number"/>
    <s v=""/>
  </r>
  <r>
    <s v="191545"/>
    <s v="Liscoffy (Madden), Athleague East, Co. Roscommon"/>
    <s v="2011"/>
    <s v="2011"/>
    <s v="CD168C5"/>
    <s v="Private households unoccupied"/>
    <s v="Number"/>
    <s v=""/>
  </r>
  <r>
    <s v="191545"/>
    <s v="Liscoffy (Madden), Athleague East, Co. Roscommon"/>
    <s v="2011"/>
    <s v="2011"/>
    <s v="CD168C6"/>
    <s v="Vacant dwellings"/>
    <s v="Number"/>
    <s v=""/>
  </r>
  <r>
    <s v="191545"/>
    <s v="Liscoffy (Madden), Athleague East, Co. Roscommon"/>
    <s v="2011"/>
    <s v="2011"/>
    <s v="CD168C7"/>
    <s v="Housing stock"/>
    <s v="Number"/>
    <s v=""/>
  </r>
  <r>
    <s v="191545"/>
    <s v="Liscoffy (Madden), Athleague East, Co. Roscommon"/>
    <s v="2011"/>
    <s v="2011"/>
    <s v="CD168C8"/>
    <s v="Vacancy rate"/>
    <s v="%"/>
    <s v=""/>
  </r>
  <r>
    <s v="191546"/>
    <s v="Liscolvan, Cloonteen, Co. Roscommon"/>
    <s v="2011"/>
    <s v="2011"/>
    <s v="CD168C1"/>
    <s v="Population"/>
    <s v="Number"/>
    <s v=""/>
  </r>
  <r>
    <s v="191546"/>
    <s v="Liscolvan, Cloonteen, Co. Roscommon"/>
    <s v="2011"/>
    <s v="2011"/>
    <s v="CD168C2"/>
    <s v="Males"/>
    <s v="Number"/>
    <s v=""/>
  </r>
  <r>
    <s v="191546"/>
    <s v="Liscolvan, Cloonteen, Co. Roscommon"/>
    <s v="2011"/>
    <s v="2011"/>
    <s v="CD168C3"/>
    <s v="Females"/>
    <s v="Number"/>
    <s v=""/>
  </r>
  <r>
    <s v="191546"/>
    <s v="Liscolvan, Cloonteen, Co. Roscommon"/>
    <s v="2011"/>
    <s v="2011"/>
    <s v="CD168C4"/>
    <s v="Private households occupied"/>
    <s v="Number"/>
    <s v=""/>
  </r>
  <r>
    <s v="191546"/>
    <s v="Liscolvan, Cloonteen, Co. Roscommon"/>
    <s v="2011"/>
    <s v="2011"/>
    <s v="CD168C5"/>
    <s v="Private households unoccupied"/>
    <s v="Number"/>
    <s v=""/>
  </r>
  <r>
    <s v="191546"/>
    <s v="Liscolvan, Cloonteen, Co. Roscommon"/>
    <s v="2011"/>
    <s v="2011"/>
    <s v="CD168C6"/>
    <s v="Vacant dwellings"/>
    <s v="Number"/>
    <s v=""/>
  </r>
  <r>
    <s v="191546"/>
    <s v="Liscolvan, Cloonteen, Co. Roscommon"/>
    <s v="2011"/>
    <s v="2011"/>
    <s v="CD168C7"/>
    <s v="Housing stock"/>
    <s v="Number"/>
    <s v=""/>
  </r>
  <r>
    <s v="191546"/>
    <s v="Liscolvan, Cloonteen, Co. Roscommon"/>
    <s v="2011"/>
    <s v="2011"/>
    <s v="CD168C8"/>
    <s v="Vacancy rate"/>
    <s v="%"/>
    <s v=""/>
  </r>
  <r>
    <s v="191547"/>
    <s v="Lisdaly, Croghan, Co. Roscommon"/>
    <s v="2011"/>
    <s v="2011"/>
    <s v="CD168C1"/>
    <s v="Population"/>
    <s v="Number"/>
    <n v="12"/>
  </r>
  <r>
    <s v="191547"/>
    <s v="Lisdaly, Croghan, Co. Roscommon"/>
    <s v="2011"/>
    <s v="2011"/>
    <s v="CD168C2"/>
    <s v="Males"/>
    <s v="Number"/>
    <n v="7"/>
  </r>
  <r>
    <s v="191547"/>
    <s v="Lisdaly, Croghan, Co. Roscommon"/>
    <s v="2011"/>
    <s v="2011"/>
    <s v="CD168C3"/>
    <s v="Females"/>
    <s v="Number"/>
    <n v="5"/>
  </r>
  <r>
    <s v="191547"/>
    <s v="Lisdaly, Croghan, Co. Roscommon"/>
    <s v="2011"/>
    <s v="2011"/>
    <s v="CD168C4"/>
    <s v="Private households occupied"/>
    <s v="Number"/>
    <n v="7"/>
  </r>
  <r>
    <s v="191547"/>
    <s v="Lisdaly, Croghan, Co. Roscommon"/>
    <s v="2011"/>
    <s v="2011"/>
    <s v="CD168C5"/>
    <s v="Private households unoccupied"/>
    <s v="Number"/>
    <n v="1"/>
  </r>
  <r>
    <s v="191547"/>
    <s v="Lisdaly, Croghan, Co. Roscommon"/>
    <s v="2011"/>
    <s v="2011"/>
    <s v="CD168C6"/>
    <s v="Vacant dwellings"/>
    <s v="Number"/>
    <n v="1"/>
  </r>
  <r>
    <s v="191547"/>
    <s v="Lisdaly, Croghan, Co. Roscommon"/>
    <s v="2011"/>
    <s v="2011"/>
    <s v="CD168C7"/>
    <s v="Housing stock"/>
    <s v="Number"/>
    <n v="8"/>
  </r>
  <r>
    <s v="191547"/>
    <s v="Lisdaly, Croghan, Co. Roscommon"/>
    <s v="2011"/>
    <s v="2011"/>
    <s v="CD168C8"/>
    <s v="Vacancy rate"/>
    <s v="%"/>
    <n v="12.5"/>
  </r>
  <r>
    <s v="191548"/>
    <s v="Lisdaulan, Scregg, Co. Roscommon"/>
    <s v="2011"/>
    <s v="2011"/>
    <s v="CD168C1"/>
    <s v="Population"/>
    <s v="Number"/>
    <n v="44"/>
  </r>
  <r>
    <s v="191548"/>
    <s v="Lisdaulan, Scregg, Co. Roscommon"/>
    <s v="2011"/>
    <s v="2011"/>
    <s v="CD168C2"/>
    <s v="Males"/>
    <s v="Number"/>
    <n v="20"/>
  </r>
  <r>
    <s v="191548"/>
    <s v="Lisdaulan, Scregg, Co. Roscommon"/>
    <s v="2011"/>
    <s v="2011"/>
    <s v="CD168C3"/>
    <s v="Females"/>
    <s v="Number"/>
    <n v="24"/>
  </r>
  <r>
    <s v="191548"/>
    <s v="Lisdaulan, Scregg, Co. Roscommon"/>
    <s v="2011"/>
    <s v="2011"/>
    <s v="CD168C4"/>
    <s v="Private households occupied"/>
    <s v="Number"/>
    <n v="15"/>
  </r>
  <r>
    <s v="191548"/>
    <s v="Lisdaulan, Scregg, Co. Roscommon"/>
    <s v="2011"/>
    <s v="2011"/>
    <s v="CD168C5"/>
    <s v="Private households unoccupied"/>
    <s v="Number"/>
    <n v="3"/>
  </r>
  <r>
    <s v="191548"/>
    <s v="Lisdaulan, Scregg, Co. Roscommon"/>
    <s v="2011"/>
    <s v="2011"/>
    <s v="CD168C6"/>
    <s v="Vacant dwellings"/>
    <s v="Number"/>
    <n v="2"/>
  </r>
  <r>
    <s v="191548"/>
    <s v="Lisdaulan, Scregg, Co. Roscommon"/>
    <s v="2011"/>
    <s v="2011"/>
    <s v="CD168C7"/>
    <s v="Housing stock"/>
    <s v="Number"/>
    <n v="18"/>
  </r>
  <r>
    <s v="191548"/>
    <s v="Lisdaulan, Scregg, Co. Roscommon"/>
    <s v="2011"/>
    <s v="2011"/>
    <s v="CD168C8"/>
    <s v="Vacancy rate"/>
    <s v="%"/>
    <n v="11.1"/>
  </r>
  <r>
    <s v="191549"/>
    <s v="Lisdillure, Crannagh, Co. Roscommon"/>
    <s v="2011"/>
    <s v="2011"/>
    <s v="CD168C1"/>
    <s v="Population"/>
    <s v="Number"/>
    <n v="70"/>
  </r>
  <r>
    <s v="191549"/>
    <s v="Lisdillure, Crannagh, Co. Roscommon"/>
    <s v="2011"/>
    <s v="2011"/>
    <s v="CD168C2"/>
    <s v="Males"/>
    <s v="Number"/>
    <n v="32"/>
  </r>
  <r>
    <s v="191549"/>
    <s v="Lisdillure, Crannagh, Co. Roscommon"/>
    <s v="2011"/>
    <s v="2011"/>
    <s v="CD168C3"/>
    <s v="Females"/>
    <s v="Number"/>
    <n v="38"/>
  </r>
  <r>
    <s v="191549"/>
    <s v="Lisdillure, Crannagh, Co. Roscommon"/>
    <s v="2011"/>
    <s v="2011"/>
    <s v="CD168C4"/>
    <s v="Private households occupied"/>
    <s v="Number"/>
    <n v="22"/>
  </r>
  <r>
    <s v="191549"/>
    <s v="Lisdillure, Crannagh, Co. Roscommon"/>
    <s v="2011"/>
    <s v="2011"/>
    <s v="CD168C5"/>
    <s v="Private households unoccupied"/>
    <s v="Number"/>
    <n v="0"/>
  </r>
  <r>
    <s v="191549"/>
    <s v="Lisdillure, Crannagh, Co. Roscommon"/>
    <s v="2011"/>
    <s v="2011"/>
    <s v="CD168C6"/>
    <s v="Vacant dwellings"/>
    <s v="Number"/>
    <n v="0"/>
  </r>
  <r>
    <s v="191549"/>
    <s v="Lisdillure, Crannagh, Co. Roscommon"/>
    <s v="2011"/>
    <s v="2011"/>
    <s v="CD168C7"/>
    <s v="Housing stock"/>
    <s v="Number"/>
    <n v="22"/>
  </r>
  <r>
    <s v="191549"/>
    <s v="Lisdillure, Crannagh, Co. Roscommon"/>
    <s v="2011"/>
    <s v="2011"/>
    <s v="CD168C8"/>
    <s v="Vacancy rate"/>
    <s v="%"/>
    <n v="0"/>
  </r>
  <r>
    <s v="191550"/>
    <s v="Lisdrumneill, Buckill, Co. Roscommon"/>
    <s v="2011"/>
    <s v="2011"/>
    <s v="CD168C1"/>
    <s v="Population"/>
    <s v="Number"/>
    <n v="33"/>
  </r>
  <r>
    <s v="191550"/>
    <s v="Lisdrumneill, Buckill, Co. Roscommon"/>
    <s v="2011"/>
    <s v="2011"/>
    <s v="CD168C2"/>
    <s v="Males"/>
    <s v="Number"/>
    <n v="17"/>
  </r>
  <r>
    <s v="191550"/>
    <s v="Lisdrumneill, Buckill, Co. Roscommon"/>
    <s v="2011"/>
    <s v="2011"/>
    <s v="CD168C3"/>
    <s v="Females"/>
    <s v="Number"/>
    <n v="16"/>
  </r>
  <r>
    <s v="191550"/>
    <s v="Lisdrumneill, Buckill, Co. Roscommon"/>
    <s v="2011"/>
    <s v="2011"/>
    <s v="CD168C4"/>
    <s v="Private households occupied"/>
    <s v="Number"/>
    <n v="12"/>
  </r>
  <r>
    <s v="191550"/>
    <s v="Lisdrumneill, Buckill, Co. Roscommon"/>
    <s v="2011"/>
    <s v="2011"/>
    <s v="CD168C5"/>
    <s v="Private households unoccupied"/>
    <s v="Number"/>
    <n v="7"/>
  </r>
  <r>
    <s v="191550"/>
    <s v="Lisdrumneill, Buckill, Co. Roscommon"/>
    <s v="2011"/>
    <s v="2011"/>
    <s v="CD168C6"/>
    <s v="Vacant dwellings"/>
    <s v="Number"/>
    <n v="7"/>
  </r>
  <r>
    <s v="191550"/>
    <s v="Lisdrumneill, Buckill, Co. Roscommon"/>
    <s v="2011"/>
    <s v="2011"/>
    <s v="CD168C7"/>
    <s v="Housing stock"/>
    <s v="Number"/>
    <n v="19"/>
  </r>
  <r>
    <s v="191550"/>
    <s v="Lisdrumneill, Buckill, Co. Roscommon"/>
    <s v="2011"/>
    <s v="2011"/>
    <s v="CD168C8"/>
    <s v="Vacancy rate"/>
    <s v="%"/>
    <n v="36.8"/>
  </r>
  <r>
    <s v="191551"/>
    <s v="Lisduff, Lismaha, Co. Roscommon"/>
    <s v="2011"/>
    <s v="2011"/>
    <s v="CD168C1"/>
    <s v="Population"/>
    <s v="Number"/>
    <n v="25"/>
  </r>
  <r>
    <s v="191551"/>
    <s v="Lisduff, Lismaha, Co. Roscommon"/>
    <s v="2011"/>
    <s v="2011"/>
    <s v="CD168C2"/>
    <s v="Males"/>
    <s v="Number"/>
    <n v="11"/>
  </r>
  <r>
    <s v="191551"/>
    <s v="Lisduff, Lismaha, Co. Roscommon"/>
    <s v="2011"/>
    <s v="2011"/>
    <s v="CD168C3"/>
    <s v="Females"/>
    <s v="Number"/>
    <n v="14"/>
  </r>
  <r>
    <s v="191551"/>
    <s v="Lisduff, Lismaha, Co. Roscommon"/>
    <s v="2011"/>
    <s v="2011"/>
    <s v="CD168C4"/>
    <s v="Private households occupied"/>
    <s v="Number"/>
    <n v="9"/>
  </r>
  <r>
    <s v="191551"/>
    <s v="Lisduff, Lismaha, Co. Roscommon"/>
    <s v="2011"/>
    <s v="2011"/>
    <s v="CD168C5"/>
    <s v="Private households unoccupied"/>
    <s v="Number"/>
    <n v="0"/>
  </r>
  <r>
    <s v="191551"/>
    <s v="Lisduff, Lismaha, Co. Roscommon"/>
    <s v="2011"/>
    <s v="2011"/>
    <s v="CD168C6"/>
    <s v="Vacant dwellings"/>
    <s v="Number"/>
    <n v="0"/>
  </r>
  <r>
    <s v="191551"/>
    <s v="Lisduff, Lismaha, Co. Roscommon"/>
    <s v="2011"/>
    <s v="2011"/>
    <s v="CD168C7"/>
    <s v="Housing stock"/>
    <s v="Number"/>
    <n v="9"/>
  </r>
  <r>
    <s v="191551"/>
    <s v="Lisduff, Lismaha, Co. Roscommon"/>
    <s v="2011"/>
    <s v="2011"/>
    <s v="CD168C8"/>
    <s v="Vacancy rate"/>
    <s v="%"/>
    <n v="0"/>
  </r>
  <r>
    <s v="191552"/>
    <s v="Lisduff, Ballygarden, Co. Roscommon"/>
    <s v="2011"/>
    <s v="2011"/>
    <s v="CD168C1"/>
    <s v="Population"/>
    <s v="Number"/>
    <s v=""/>
  </r>
  <r>
    <s v="191552"/>
    <s v="Lisduff, Ballygarden, Co. Roscommon"/>
    <s v="2011"/>
    <s v="2011"/>
    <s v="CD168C2"/>
    <s v="Males"/>
    <s v="Number"/>
    <s v=""/>
  </r>
  <r>
    <s v="191552"/>
    <s v="Lisduff, Ballygarden, Co. Roscommon"/>
    <s v="2011"/>
    <s v="2011"/>
    <s v="CD168C3"/>
    <s v="Females"/>
    <s v="Number"/>
    <s v=""/>
  </r>
  <r>
    <s v="191552"/>
    <s v="Lisduff, Ballygarden, Co. Roscommon"/>
    <s v="2011"/>
    <s v="2011"/>
    <s v="CD168C4"/>
    <s v="Private households occupied"/>
    <s v="Number"/>
    <s v=""/>
  </r>
  <r>
    <s v="191552"/>
    <s v="Lisduff, Ballygarden, Co. Roscommon"/>
    <s v="2011"/>
    <s v="2011"/>
    <s v="CD168C5"/>
    <s v="Private households unoccupied"/>
    <s v="Number"/>
    <s v=""/>
  </r>
  <r>
    <s v="191552"/>
    <s v="Lisduff, Ballygarden, Co. Roscommon"/>
    <s v="2011"/>
    <s v="2011"/>
    <s v="CD168C6"/>
    <s v="Vacant dwellings"/>
    <s v="Number"/>
    <s v=""/>
  </r>
  <r>
    <s v="191552"/>
    <s v="Lisduff, Ballygarden, Co. Roscommon"/>
    <s v="2011"/>
    <s v="2011"/>
    <s v="CD168C7"/>
    <s v="Housing stock"/>
    <s v="Number"/>
    <s v=""/>
  </r>
  <r>
    <s v="191552"/>
    <s v="Lisduff, Ballygarden, Co. Roscommon"/>
    <s v="2011"/>
    <s v="2011"/>
    <s v="CD168C8"/>
    <s v="Vacancy rate"/>
    <s v="%"/>
    <s v=""/>
  </r>
  <r>
    <s v="191553"/>
    <s v="Lisduff, Rosmoylan, Co. Roscommon"/>
    <s v="2011"/>
    <s v="2011"/>
    <s v="CD168C1"/>
    <s v="Population"/>
    <s v="Number"/>
    <s v=""/>
  </r>
  <r>
    <s v="191553"/>
    <s v="Lisduff, Rosmoylan, Co. Roscommon"/>
    <s v="2011"/>
    <s v="2011"/>
    <s v="CD168C2"/>
    <s v="Males"/>
    <s v="Number"/>
    <s v=""/>
  </r>
  <r>
    <s v="191553"/>
    <s v="Lisduff, Rosmoylan, Co. Roscommon"/>
    <s v="2011"/>
    <s v="2011"/>
    <s v="CD168C3"/>
    <s v="Females"/>
    <s v="Number"/>
    <s v=""/>
  </r>
  <r>
    <s v="191553"/>
    <s v="Lisduff, Rosmoylan, Co. Roscommon"/>
    <s v="2011"/>
    <s v="2011"/>
    <s v="CD168C4"/>
    <s v="Private households occupied"/>
    <s v="Number"/>
    <s v=""/>
  </r>
  <r>
    <s v="191553"/>
    <s v="Lisduff, Rosmoylan, Co. Roscommon"/>
    <s v="2011"/>
    <s v="2011"/>
    <s v="CD168C5"/>
    <s v="Private households unoccupied"/>
    <s v="Number"/>
    <s v=""/>
  </r>
  <r>
    <s v="191553"/>
    <s v="Lisduff, Rosmoylan, Co. Roscommon"/>
    <s v="2011"/>
    <s v="2011"/>
    <s v="CD168C6"/>
    <s v="Vacant dwellings"/>
    <s v="Number"/>
    <s v=""/>
  </r>
  <r>
    <s v="191553"/>
    <s v="Lisduff, Rosmoylan, Co. Roscommon"/>
    <s v="2011"/>
    <s v="2011"/>
    <s v="CD168C7"/>
    <s v="Housing stock"/>
    <s v="Number"/>
    <s v=""/>
  </r>
  <r>
    <s v="191553"/>
    <s v="Lisduff, Rosmoylan, Co. Roscommon"/>
    <s v="2011"/>
    <s v="2011"/>
    <s v="CD168C8"/>
    <s v="Vacancy rate"/>
    <s v="%"/>
    <s v=""/>
  </r>
  <r>
    <s v="191554"/>
    <s v="Lisduff, Fairymount, Co. Roscommon"/>
    <s v="2011"/>
    <s v="2011"/>
    <s v="CD168C1"/>
    <s v="Population"/>
    <s v="Number"/>
    <n v="14"/>
  </r>
  <r>
    <s v="191554"/>
    <s v="Lisduff, Fairymount, Co. Roscommon"/>
    <s v="2011"/>
    <s v="2011"/>
    <s v="CD168C2"/>
    <s v="Males"/>
    <s v="Number"/>
    <n v="7"/>
  </r>
  <r>
    <s v="191554"/>
    <s v="Lisduff, Fairymount, Co. Roscommon"/>
    <s v="2011"/>
    <s v="2011"/>
    <s v="CD168C3"/>
    <s v="Females"/>
    <s v="Number"/>
    <n v="7"/>
  </r>
  <r>
    <s v="191554"/>
    <s v="Lisduff, Fairymount, Co. Roscommon"/>
    <s v="2011"/>
    <s v="2011"/>
    <s v="CD168C4"/>
    <s v="Private households occupied"/>
    <s v="Number"/>
    <n v="6"/>
  </r>
  <r>
    <s v="191554"/>
    <s v="Lisduff, Fairymount, Co. Roscommon"/>
    <s v="2011"/>
    <s v="2011"/>
    <s v="CD168C5"/>
    <s v="Private households unoccupied"/>
    <s v="Number"/>
    <n v="1"/>
  </r>
  <r>
    <s v="191554"/>
    <s v="Lisduff, Fairymount, Co. Roscommon"/>
    <s v="2011"/>
    <s v="2011"/>
    <s v="CD168C6"/>
    <s v="Vacant dwellings"/>
    <s v="Number"/>
    <n v="1"/>
  </r>
  <r>
    <s v="191554"/>
    <s v="Lisduff, Fairymount, Co. Roscommon"/>
    <s v="2011"/>
    <s v="2011"/>
    <s v="CD168C7"/>
    <s v="Housing stock"/>
    <s v="Number"/>
    <n v="7"/>
  </r>
  <r>
    <s v="191554"/>
    <s v="Lisduff, Fairymount, Co. Roscommon"/>
    <s v="2011"/>
    <s v="2011"/>
    <s v="CD168C8"/>
    <s v="Vacancy rate"/>
    <s v="%"/>
    <n v="14.3"/>
  </r>
  <r>
    <s v="191555"/>
    <s v="Lisfarrellboy, Oakport, Co. Roscommon"/>
    <s v="2011"/>
    <s v="2011"/>
    <s v="CD168C1"/>
    <s v="Population"/>
    <s v="Number"/>
    <n v="0"/>
  </r>
  <r>
    <s v="191555"/>
    <s v="Lisfarrellboy, Oakport, Co. Roscommon"/>
    <s v="2011"/>
    <s v="2011"/>
    <s v="CD168C2"/>
    <s v="Males"/>
    <s v="Number"/>
    <n v="0"/>
  </r>
  <r>
    <s v="191555"/>
    <s v="Lisfarrellboy, Oakport, Co. Roscommon"/>
    <s v="2011"/>
    <s v="2011"/>
    <s v="CD168C3"/>
    <s v="Females"/>
    <s v="Number"/>
    <n v="0"/>
  </r>
  <r>
    <s v="191555"/>
    <s v="Lisfarrellboy, Oakport, Co. Roscommon"/>
    <s v="2011"/>
    <s v="2011"/>
    <s v="CD168C4"/>
    <s v="Private households occupied"/>
    <s v="Number"/>
    <n v="0"/>
  </r>
  <r>
    <s v="191555"/>
    <s v="Lisfarrellboy, Oakport, Co. Roscommon"/>
    <s v="2011"/>
    <s v="2011"/>
    <s v="CD168C5"/>
    <s v="Private households unoccupied"/>
    <s v="Number"/>
    <n v="1"/>
  </r>
  <r>
    <s v="191555"/>
    <s v="Lisfarrellboy, Oakport, Co. Roscommon"/>
    <s v="2011"/>
    <s v="2011"/>
    <s v="CD168C6"/>
    <s v="Vacant dwellings"/>
    <s v="Number"/>
    <n v="1"/>
  </r>
  <r>
    <s v="191555"/>
    <s v="Lisfarrellboy, Oakport, Co. Roscommon"/>
    <s v="2011"/>
    <s v="2011"/>
    <s v="CD168C7"/>
    <s v="Housing stock"/>
    <s v="Number"/>
    <n v="1"/>
  </r>
  <r>
    <s v="191555"/>
    <s v="Lisfarrellboy, Oakport, Co. Roscommon"/>
    <s v="2011"/>
    <s v="2011"/>
    <s v="CD168C8"/>
    <s v="Vacancy rate"/>
    <s v="%"/>
    <n v="100"/>
  </r>
  <r>
    <s v="191556"/>
    <s v="Lisfelim, Carnagh, Co. Roscommon"/>
    <s v="2011"/>
    <s v="2011"/>
    <s v="CD168C1"/>
    <s v="Population"/>
    <s v="Number"/>
    <n v="83"/>
  </r>
  <r>
    <s v="191556"/>
    <s v="Lisfelim, Carnagh, Co. Roscommon"/>
    <s v="2011"/>
    <s v="2011"/>
    <s v="CD168C2"/>
    <s v="Males"/>
    <s v="Number"/>
    <n v="44"/>
  </r>
  <r>
    <s v="191556"/>
    <s v="Lisfelim, Carnagh, Co. Roscommon"/>
    <s v="2011"/>
    <s v="2011"/>
    <s v="CD168C3"/>
    <s v="Females"/>
    <s v="Number"/>
    <n v="39"/>
  </r>
  <r>
    <s v="191556"/>
    <s v="Lisfelim, Carnagh, Co. Roscommon"/>
    <s v="2011"/>
    <s v="2011"/>
    <s v="CD168C4"/>
    <s v="Private households occupied"/>
    <s v="Number"/>
    <n v="31"/>
  </r>
  <r>
    <s v="191556"/>
    <s v="Lisfelim, Carnagh, Co. Roscommon"/>
    <s v="2011"/>
    <s v="2011"/>
    <s v="CD168C5"/>
    <s v="Private households unoccupied"/>
    <s v="Number"/>
    <n v="5"/>
  </r>
  <r>
    <s v="191556"/>
    <s v="Lisfelim, Carnagh, Co. Roscommon"/>
    <s v="2011"/>
    <s v="2011"/>
    <s v="CD168C6"/>
    <s v="Vacant dwellings"/>
    <s v="Number"/>
    <n v="5"/>
  </r>
  <r>
    <s v="191556"/>
    <s v="Lisfelim, Carnagh, Co. Roscommon"/>
    <s v="2011"/>
    <s v="2011"/>
    <s v="CD168C7"/>
    <s v="Housing stock"/>
    <s v="Number"/>
    <n v="36"/>
  </r>
  <r>
    <s v="191556"/>
    <s v="Lisfelim, Carnagh, Co. Roscommon"/>
    <s v="2011"/>
    <s v="2011"/>
    <s v="CD168C8"/>
    <s v="Vacancy rate"/>
    <s v="%"/>
    <n v="13.9"/>
  </r>
  <r>
    <s v="191557"/>
    <s v="Lisgarve, Lisgarve, Co. Roscommon"/>
    <s v="2011"/>
    <s v="2011"/>
    <s v="CD168C1"/>
    <s v="Population"/>
    <s v="Number"/>
    <n v="7"/>
  </r>
  <r>
    <s v="191557"/>
    <s v="Lisgarve, Lisgarve, Co. Roscommon"/>
    <s v="2011"/>
    <s v="2011"/>
    <s v="CD168C2"/>
    <s v="Males"/>
    <s v="Number"/>
    <n v="5"/>
  </r>
  <r>
    <s v="191557"/>
    <s v="Lisgarve, Lisgarve, Co. Roscommon"/>
    <s v="2011"/>
    <s v="2011"/>
    <s v="CD168C3"/>
    <s v="Females"/>
    <s v="Number"/>
    <n v="2"/>
  </r>
  <r>
    <s v="191557"/>
    <s v="Lisgarve, Lisgarve, Co. Roscommon"/>
    <s v="2011"/>
    <s v="2011"/>
    <s v="CD168C4"/>
    <s v="Private households occupied"/>
    <s v="Number"/>
    <n v="3"/>
  </r>
  <r>
    <s v="191557"/>
    <s v="Lisgarve, Lisgarve, Co. Roscommon"/>
    <s v="2011"/>
    <s v="2011"/>
    <s v="CD168C5"/>
    <s v="Private households unoccupied"/>
    <s v="Number"/>
    <n v="4"/>
  </r>
  <r>
    <s v="191557"/>
    <s v="Lisgarve, Lisgarve, Co. Roscommon"/>
    <s v="2011"/>
    <s v="2011"/>
    <s v="CD168C6"/>
    <s v="Vacant dwellings"/>
    <s v="Number"/>
    <n v="4"/>
  </r>
  <r>
    <s v="191557"/>
    <s v="Lisgarve, Lisgarve, Co. Roscommon"/>
    <s v="2011"/>
    <s v="2011"/>
    <s v="CD168C7"/>
    <s v="Housing stock"/>
    <s v="Number"/>
    <n v="7"/>
  </r>
  <r>
    <s v="191557"/>
    <s v="Lisgarve, Lisgarve, Co. Roscommon"/>
    <s v="2011"/>
    <s v="2011"/>
    <s v="CD168C8"/>
    <s v="Vacancy rate"/>
    <s v="%"/>
    <n v="57.1"/>
  </r>
  <r>
    <s v="191558"/>
    <s v="Lisgillalea, Lismaha, Co. Roscommon"/>
    <s v="2011"/>
    <s v="2011"/>
    <s v="CD168C1"/>
    <s v="Population"/>
    <s v="Number"/>
    <n v="9"/>
  </r>
  <r>
    <s v="191558"/>
    <s v="Lisgillalea, Lismaha, Co. Roscommon"/>
    <s v="2011"/>
    <s v="2011"/>
    <s v="CD168C2"/>
    <s v="Males"/>
    <s v="Number"/>
    <n v="4"/>
  </r>
  <r>
    <s v="191558"/>
    <s v="Lisgillalea, Lismaha, Co. Roscommon"/>
    <s v="2011"/>
    <s v="2011"/>
    <s v="CD168C3"/>
    <s v="Females"/>
    <s v="Number"/>
    <n v="5"/>
  </r>
  <r>
    <s v="191558"/>
    <s v="Lisgillalea, Lismaha, Co. Roscommon"/>
    <s v="2011"/>
    <s v="2011"/>
    <s v="CD168C4"/>
    <s v="Private households occupied"/>
    <s v="Number"/>
    <n v="4"/>
  </r>
  <r>
    <s v="191558"/>
    <s v="Lisgillalea, Lismaha, Co. Roscommon"/>
    <s v="2011"/>
    <s v="2011"/>
    <s v="CD168C5"/>
    <s v="Private households unoccupied"/>
    <s v="Number"/>
    <n v="1"/>
  </r>
  <r>
    <s v="191558"/>
    <s v="Lisgillalea, Lismaha, Co. Roscommon"/>
    <s v="2011"/>
    <s v="2011"/>
    <s v="CD168C6"/>
    <s v="Vacant dwellings"/>
    <s v="Number"/>
    <n v="1"/>
  </r>
  <r>
    <s v="191558"/>
    <s v="Lisgillalea, Lismaha, Co. Roscommon"/>
    <s v="2011"/>
    <s v="2011"/>
    <s v="CD168C7"/>
    <s v="Housing stock"/>
    <s v="Number"/>
    <n v="5"/>
  </r>
  <r>
    <s v="191558"/>
    <s v="Lisgillalea, Lismaha, Co. Roscommon"/>
    <s v="2011"/>
    <s v="2011"/>
    <s v="CD168C8"/>
    <s v="Vacancy rate"/>
    <s v="%"/>
    <n v="20"/>
  </r>
  <r>
    <s v="191559"/>
    <s v="Lisgobban, Drumdaff, Co. Roscommon"/>
    <s v="2011"/>
    <s v="2011"/>
    <s v="CD168C1"/>
    <s v="Population"/>
    <s v="Number"/>
    <n v="34"/>
  </r>
  <r>
    <s v="191559"/>
    <s v="Lisgobban, Drumdaff, Co. Roscommon"/>
    <s v="2011"/>
    <s v="2011"/>
    <s v="CD168C2"/>
    <s v="Males"/>
    <s v="Number"/>
    <n v="19"/>
  </r>
  <r>
    <s v="191559"/>
    <s v="Lisgobban, Drumdaff, Co. Roscommon"/>
    <s v="2011"/>
    <s v="2011"/>
    <s v="CD168C3"/>
    <s v="Females"/>
    <s v="Number"/>
    <n v="15"/>
  </r>
  <r>
    <s v="191559"/>
    <s v="Lisgobban, Drumdaff, Co. Roscommon"/>
    <s v="2011"/>
    <s v="2011"/>
    <s v="CD168C4"/>
    <s v="Private households occupied"/>
    <s v="Number"/>
    <n v="13"/>
  </r>
  <r>
    <s v="191559"/>
    <s v="Lisgobban, Drumdaff, Co. Roscommon"/>
    <s v="2011"/>
    <s v="2011"/>
    <s v="CD168C5"/>
    <s v="Private households unoccupied"/>
    <s v="Number"/>
    <n v="2"/>
  </r>
  <r>
    <s v="191559"/>
    <s v="Lisgobban, Drumdaff, Co. Roscommon"/>
    <s v="2011"/>
    <s v="2011"/>
    <s v="CD168C6"/>
    <s v="Vacant dwellings"/>
    <s v="Number"/>
    <n v="2"/>
  </r>
  <r>
    <s v="191559"/>
    <s v="Lisgobban, Drumdaff, Co. Roscommon"/>
    <s v="2011"/>
    <s v="2011"/>
    <s v="CD168C7"/>
    <s v="Housing stock"/>
    <s v="Number"/>
    <n v="15"/>
  </r>
  <r>
    <s v="191559"/>
    <s v="Lisgobban, Drumdaff, Co. Roscommon"/>
    <s v="2011"/>
    <s v="2011"/>
    <s v="CD168C8"/>
    <s v="Vacancy rate"/>
    <s v="%"/>
    <n v="13.3"/>
  </r>
  <r>
    <s v="191560"/>
    <s v="Lisgreaghan, Rockingham, Co. Roscommon"/>
    <s v="2011"/>
    <s v="2011"/>
    <s v="CD168C1"/>
    <s v="Population"/>
    <s v="Number"/>
    <n v="0"/>
  </r>
  <r>
    <s v="191560"/>
    <s v="Lisgreaghan, Rockingham, Co. Roscommon"/>
    <s v="2011"/>
    <s v="2011"/>
    <s v="CD168C2"/>
    <s v="Males"/>
    <s v="Number"/>
    <n v="0"/>
  </r>
  <r>
    <s v="191560"/>
    <s v="Lisgreaghan, Rockingham, Co. Roscommon"/>
    <s v="2011"/>
    <s v="2011"/>
    <s v="CD168C3"/>
    <s v="Females"/>
    <s v="Number"/>
    <n v="0"/>
  </r>
  <r>
    <s v="191560"/>
    <s v="Lisgreaghan, Rockingham, Co. Roscommon"/>
    <s v="2011"/>
    <s v="2011"/>
    <s v="CD168C4"/>
    <s v="Private households occupied"/>
    <s v="Number"/>
    <n v="0"/>
  </r>
  <r>
    <s v="191560"/>
    <s v="Lisgreaghan, Rockingham, Co. Roscommon"/>
    <s v="2011"/>
    <s v="2011"/>
    <s v="CD168C5"/>
    <s v="Private households unoccupied"/>
    <s v="Number"/>
    <n v="0"/>
  </r>
  <r>
    <s v="191560"/>
    <s v="Lisgreaghan, Rockingham, Co. Roscommon"/>
    <s v="2011"/>
    <s v="2011"/>
    <s v="CD168C6"/>
    <s v="Vacant dwellings"/>
    <s v="Number"/>
    <n v="0"/>
  </r>
  <r>
    <s v="191560"/>
    <s v="Lisgreaghan, Rockingham, Co. Roscommon"/>
    <s v="2011"/>
    <s v="2011"/>
    <s v="CD168C7"/>
    <s v="Housing stock"/>
    <s v="Number"/>
    <n v="0"/>
  </r>
  <r>
    <s v="191560"/>
    <s v="Lisgreaghan, Rockingham, Co. Roscommon"/>
    <s v="2011"/>
    <s v="2011"/>
    <s v="CD168C8"/>
    <s v="Vacancy rate"/>
    <s v="%"/>
    <n v="0"/>
  </r>
  <r>
    <s v="191561"/>
    <s v="Lisheen, Ballygarden, Co. Roscommon"/>
    <s v="2011"/>
    <s v="2011"/>
    <s v="CD168C1"/>
    <s v="Population"/>
    <s v="Number"/>
    <n v="28"/>
  </r>
  <r>
    <s v="191561"/>
    <s v="Lisheen, Ballygarden, Co. Roscommon"/>
    <s v="2011"/>
    <s v="2011"/>
    <s v="CD168C2"/>
    <s v="Males"/>
    <s v="Number"/>
    <n v="13"/>
  </r>
  <r>
    <s v="191561"/>
    <s v="Lisheen, Ballygarden, Co. Roscommon"/>
    <s v="2011"/>
    <s v="2011"/>
    <s v="CD168C3"/>
    <s v="Females"/>
    <s v="Number"/>
    <n v="15"/>
  </r>
  <r>
    <s v="191561"/>
    <s v="Lisheen, Ballygarden, Co. Roscommon"/>
    <s v="2011"/>
    <s v="2011"/>
    <s v="CD168C4"/>
    <s v="Private households occupied"/>
    <s v="Number"/>
    <n v="9"/>
  </r>
  <r>
    <s v="191561"/>
    <s v="Lisheen, Ballygarden, Co. Roscommon"/>
    <s v="2011"/>
    <s v="2011"/>
    <s v="CD168C5"/>
    <s v="Private households unoccupied"/>
    <s v="Number"/>
    <n v="1"/>
  </r>
  <r>
    <s v="191561"/>
    <s v="Lisheen, Ballygarden, Co. Roscommon"/>
    <s v="2011"/>
    <s v="2011"/>
    <s v="CD168C6"/>
    <s v="Vacant dwellings"/>
    <s v="Number"/>
    <n v="1"/>
  </r>
  <r>
    <s v="191561"/>
    <s v="Lisheen, Ballygarden, Co. Roscommon"/>
    <s v="2011"/>
    <s v="2011"/>
    <s v="CD168C7"/>
    <s v="Housing stock"/>
    <s v="Number"/>
    <n v="10"/>
  </r>
  <r>
    <s v="191561"/>
    <s v="Lisheen, Ballygarden, Co. Roscommon"/>
    <s v="2011"/>
    <s v="2011"/>
    <s v="CD168C8"/>
    <s v="Vacancy rate"/>
    <s v="%"/>
    <n v="10"/>
  </r>
  <r>
    <s v="191562"/>
    <s v="Lisheen, Castleplunket, Co. Roscommon"/>
    <s v="2011"/>
    <s v="2011"/>
    <s v="CD168C1"/>
    <s v="Population"/>
    <s v="Number"/>
    <n v="12"/>
  </r>
  <r>
    <s v="191562"/>
    <s v="Lisheen, Castleplunket, Co. Roscommon"/>
    <s v="2011"/>
    <s v="2011"/>
    <s v="CD168C2"/>
    <s v="Males"/>
    <s v="Number"/>
    <n v="7"/>
  </r>
  <r>
    <s v="191562"/>
    <s v="Lisheen, Castleplunket, Co. Roscommon"/>
    <s v="2011"/>
    <s v="2011"/>
    <s v="CD168C3"/>
    <s v="Females"/>
    <s v="Number"/>
    <n v="5"/>
  </r>
  <r>
    <s v="191562"/>
    <s v="Lisheen, Castleplunket, Co. Roscommon"/>
    <s v="2011"/>
    <s v="2011"/>
    <s v="CD168C4"/>
    <s v="Private households occupied"/>
    <s v="Number"/>
    <n v="4"/>
  </r>
  <r>
    <s v="191562"/>
    <s v="Lisheen, Castleplunket, Co. Roscommon"/>
    <s v="2011"/>
    <s v="2011"/>
    <s v="CD168C5"/>
    <s v="Private households unoccupied"/>
    <s v="Number"/>
    <n v="0"/>
  </r>
  <r>
    <s v="191562"/>
    <s v="Lisheen, Castleplunket, Co. Roscommon"/>
    <s v="2011"/>
    <s v="2011"/>
    <s v="CD168C6"/>
    <s v="Vacant dwellings"/>
    <s v="Number"/>
    <n v="0"/>
  </r>
  <r>
    <s v="191562"/>
    <s v="Lisheen, Castleplunket, Co. Roscommon"/>
    <s v="2011"/>
    <s v="2011"/>
    <s v="CD168C7"/>
    <s v="Housing stock"/>
    <s v="Number"/>
    <n v="4"/>
  </r>
  <r>
    <s v="191562"/>
    <s v="Lisheen, Castleplunket, Co. Roscommon"/>
    <s v="2011"/>
    <s v="2011"/>
    <s v="CD168C8"/>
    <s v="Vacancy rate"/>
    <s v="%"/>
    <n v="0"/>
  </r>
  <r>
    <s v="191563"/>
    <s v="Lisheenanierin, Cloonfinlough, Co. Roscommon"/>
    <s v="2011"/>
    <s v="2011"/>
    <s v="CD168C1"/>
    <s v="Population"/>
    <s v="Number"/>
    <n v="16"/>
  </r>
  <r>
    <s v="191563"/>
    <s v="Lisheenanierin, Cloonfinlough, Co. Roscommon"/>
    <s v="2011"/>
    <s v="2011"/>
    <s v="CD168C2"/>
    <s v="Males"/>
    <s v="Number"/>
    <n v="9"/>
  </r>
  <r>
    <s v="191563"/>
    <s v="Lisheenanierin, Cloonfinlough, Co. Roscommon"/>
    <s v="2011"/>
    <s v="2011"/>
    <s v="CD168C3"/>
    <s v="Females"/>
    <s v="Number"/>
    <n v="7"/>
  </r>
  <r>
    <s v="191563"/>
    <s v="Lisheenanierin, Cloonfinlough, Co. Roscommon"/>
    <s v="2011"/>
    <s v="2011"/>
    <s v="CD168C4"/>
    <s v="Private households occupied"/>
    <s v="Number"/>
    <n v="3"/>
  </r>
  <r>
    <s v="191563"/>
    <s v="Lisheenanierin, Cloonfinlough, Co. Roscommon"/>
    <s v="2011"/>
    <s v="2011"/>
    <s v="CD168C5"/>
    <s v="Private households unoccupied"/>
    <s v="Number"/>
    <n v="0"/>
  </r>
  <r>
    <s v="191563"/>
    <s v="Lisheenanierin, Cloonfinlough, Co. Roscommon"/>
    <s v="2011"/>
    <s v="2011"/>
    <s v="CD168C6"/>
    <s v="Vacant dwellings"/>
    <s v="Number"/>
    <n v="0"/>
  </r>
  <r>
    <s v="191563"/>
    <s v="Lisheenanierin, Cloonfinlough, Co. Roscommon"/>
    <s v="2011"/>
    <s v="2011"/>
    <s v="CD168C7"/>
    <s v="Housing stock"/>
    <s v="Number"/>
    <n v="3"/>
  </r>
  <r>
    <s v="191563"/>
    <s v="Lisheenanierin, Cloonfinlough, Co. Roscommon"/>
    <s v="2011"/>
    <s v="2011"/>
    <s v="CD168C8"/>
    <s v="Vacancy rate"/>
    <s v="%"/>
    <n v="0"/>
  </r>
  <r>
    <s v="191564"/>
    <s v="Lisheenloughtin, Kilbride North, Co. Roscommon"/>
    <s v="2011"/>
    <s v="2011"/>
    <s v="CD168C1"/>
    <s v="Population"/>
    <s v="Number"/>
    <n v="0"/>
  </r>
  <r>
    <s v="191564"/>
    <s v="Lisheenloughtin, Kilbride North, Co. Roscommon"/>
    <s v="2011"/>
    <s v="2011"/>
    <s v="CD168C2"/>
    <s v="Males"/>
    <s v="Number"/>
    <n v="0"/>
  </r>
  <r>
    <s v="191564"/>
    <s v="Lisheenloughtin, Kilbride North, Co. Roscommon"/>
    <s v="2011"/>
    <s v="2011"/>
    <s v="CD168C3"/>
    <s v="Females"/>
    <s v="Number"/>
    <n v="0"/>
  </r>
  <r>
    <s v="191564"/>
    <s v="Lisheenloughtin, Kilbride North, Co. Roscommon"/>
    <s v="2011"/>
    <s v="2011"/>
    <s v="CD168C4"/>
    <s v="Private households occupied"/>
    <s v="Number"/>
    <n v="0"/>
  </r>
  <r>
    <s v="191564"/>
    <s v="Lisheenloughtin, Kilbride North, Co. Roscommon"/>
    <s v="2011"/>
    <s v="2011"/>
    <s v="CD168C5"/>
    <s v="Private households unoccupied"/>
    <s v="Number"/>
    <n v="0"/>
  </r>
  <r>
    <s v="191564"/>
    <s v="Lisheenloughtin, Kilbride North, Co. Roscommon"/>
    <s v="2011"/>
    <s v="2011"/>
    <s v="CD168C6"/>
    <s v="Vacant dwellings"/>
    <s v="Number"/>
    <n v="0"/>
  </r>
  <r>
    <s v="191564"/>
    <s v="Lisheenloughtin, Kilbride North, Co. Roscommon"/>
    <s v="2011"/>
    <s v="2011"/>
    <s v="CD168C7"/>
    <s v="Housing stock"/>
    <s v="Number"/>
    <n v="0"/>
  </r>
  <r>
    <s v="191564"/>
    <s v="Lisheenloughtin, Kilbride North, Co. Roscommon"/>
    <s v="2011"/>
    <s v="2011"/>
    <s v="CD168C8"/>
    <s v="Vacancy rate"/>
    <s v="%"/>
    <n v="0"/>
  </r>
  <r>
    <s v="191565"/>
    <s v="Lishugh, Aughrim West, Co. Roscommon"/>
    <s v="2011"/>
    <s v="2011"/>
    <s v="CD168C1"/>
    <s v="Population"/>
    <s v="Number"/>
    <s v=""/>
  </r>
  <r>
    <s v="191565"/>
    <s v="Lishugh, Aughrim West, Co. Roscommon"/>
    <s v="2011"/>
    <s v="2011"/>
    <s v="CD168C2"/>
    <s v="Males"/>
    <s v="Number"/>
    <s v=""/>
  </r>
  <r>
    <s v="191565"/>
    <s v="Lishugh, Aughrim West, Co. Roscommon"/>
    <s v="2011"/>
    <s v="2011"/>
    <s v="CD168C3"/>
    <s v="Females"/>
    <s v="Number"/>
    <s v=""/>
  </r>
  <r>
    <s v="191565"/>
    <s v="Lishugh, Aughrim West, Co. Roscommon"/>
    <s v="2011"/>
    <s v="2011"/>
    <s v="CD168C4"/>
    <s v="Private households occupied"/>
    <s v="Number"/>
    <s v=""/>
  </r>
  <r>
    <s v="191565"/>
    <s v="Lishugh, Aughrim West, Co. Roscommon"/>
    <s v="2011"/>
    <s v="2011"/>
    <s v="CD168C5"/>
    <s v="Private households unoccupied"/>
    <s v="Number"/>
    <s v=""/>
  </r>
  <r>
    <s v="191565"/>
    <s v="Lishugh, Aughrim West, Co. Roscommon"/>
    <s v="2011"/>
    <s v="2011"/>
    <s v="CD168C6"/>
    <s v="Vacant dwellings"/>
    <s v="Number"/>
    <s v=""/>
  </r>
  <r>
    <s v="191565"/>
    <s v="Lishugh, Aughrim West, Co. Roscommon"/>
    <s v="2011"/>
    <s v="2011"/>
    <s v="CD168C7"/>
    <s v="Housing stock"/>
    <s v="Number"/>
    <s v=""/>
  </r>
  <r>
    <s v="191565"/>
    <s v="Lishugh, Aughrim West, Co. Roscommon"/>
    <s v="2011"/>
    <s v="2011"/>
    <s v="CD168C8"/>
    <s v="Vacancy rate"/>
    <s v="%"/>
    <s v=""/>
  </r>
  <r>
    <s v="191566"/>
    <s v="Lislea, Lough Allen, Co. Roscommon"/>
    <s v="2011"/>
    <s v="2011"/>
    <s v="CD168C1"/>
    <s v="Population"/>
    <s v="Number"/>
    <n v="27"/>
  </r>
  <r>
    <s v="191566"/>
    <s v="Lislea, Lough Allen, Co. Roscommon"/>
    <s v="2011"/>
    <s v="2011"/>
    <s v="CD168C2"/>
    <s v="Males"/>
    <s v="Number"/>
    <n v="14"/>
  </r>
  <r>
    <s v="191566"/>
    <s v="Lislea, Lough Allen, Co. Roscommon"/>
    <s v="2011"/>
    <s v="2011"/>
    <s v="CD168C3"/>
    <s v="Females"/>
    <s v="Number"/>
    <n v="13"/>
  </r>
  <r>
    <s v="191566"/>
    <s v="Lislea, Lough Allen, Co. Roscommon"/>
    <s v="2011"/>
    <s v="2011"/>
    <s v="CD168C4"/>
    <s v="Private households occupied"/>
    <s v="Number"/>
    <n v="9"/>
  </r>
  <r>
    <s v="191566"/>
    <s v="Lislea, Lough Allen, Co. Roscommon"/>
    <s v="2011"/>
    <s v="2011"/>
    <s v="CD168C5"/>
    <s v="Private households unoccupied"/>
    <s v="Number"/>
    <n v="3"/>
  </r>
  <r>
    <s v="191566"/>
    <s v="Lislea, Lough Allen, Co. Roscommon"/>
    <s v="2011"/>
    <s v="2011"/>
    <s v="CD168C6"/>
    <s v="Vacant dwellings"/>
    <s v="Number"/>
    <n v="3"/>
  </r>
  <r>
    <s v="191566"/>
    <s v="Lislea, Lough Allen, Co. Roscommon"/>
    <s v="2011"/>
    <s v="2011"/>
    <s v="CD168C7"/>
    <s v="Housing stock"/>
    <s v="Number"/>
    <n v="12"/>
  </r>
  <r>
    <s v="191566"/>
    <s v="Lislea, Lough Allen, Co. Roscommon"/>
    <s v="2011"/>
    <s v="2011"/>
    <s v="CD168C8"/>
    <s v="Vacancy rate"/>
    <s v="%"/>
    <n v="25"/>
  </r>
  <r>
    <s v="191567"/>
    <s v="Lisliddy, Castlereagh, Co. Roscommon"/>
    <s v="2011"/>
    <s v="2011"/>
    <s v="CD168C1"/>
    <s v="Population"/>
    <s v="Number"/>
    <n v="9"/>
  </r>
  <r>
    <s v="191567"/>
    <s v="Lisliddy, Castlereagh, Co. Roscommon"/>
    <s v="2011"/>
    <s v="2011"/>
    <s v="CD168C2"/>
    <s v="Males"/>
    <s v="Number"/>
    <n v="6"/>
  </r>
  <r>
    <s v="191567"/>
    <s v="Lisliddy, Castlereagh, Co. Roscommon"/>
    <s v="2011"/>
    <s v="2011"/>
    <s v="CD168C3"/>
    <s v="Females"/>
    <s v="Number"/>
    <n v="3"/>
  </r>
  <r>
    <s v="191567"/>
    <s v="Lisliddy, Castlereagh, Co. Roscommon"/>
    <s v="2011"/>
    <s v="2011"/>
    <s v="CD168C4"/>
    <s v="Private households occupied"/>
    <s v="Number"/>
    <n v="4"/>
  </r>
  <r>
    <s v="191567"/>
    <s v="Lisliddy, Castlereagh, Co. Roscommon"/>
    <s v="2011"/>
    <s v="2011"/>
    <s v="CD168C5"/>
    <s v="Private households unoccupied"/>
    <s v="Number"/>
    <n v="2"/>
  </r>
  <r>
    <s v="191567"/>
    <s v="Lisliddy, Castlereagh, Co. Roscommon"/>
    <s v="2011"/>
    <s v="2011"/>
    <s v="CD168C6"/>
    <s v="Vacant dwellings"/>
    <s v="Number"/>
    <n v="2"/>
  </r>
  <r>
    <s v="191567"/>
    <s v="Lisliddy, Castlereagh, Co. Roscommon"/>
    <s v="2011"/>
    <s v="2011"/>
    <s v="CD168C7"/>
    <s v="Housing stock"/>
    <s v="Number"/>
    <n v="6"/>
  </r>
  <r>
    <s v="191567"/>
    <s v="Lisliddy, Castlereagh, Co. Roscommon"/>
    <s v="2011"/>
    <s v="2011"/>
    <s v="CD168C8"/>
    <s v="Vacancy rate"/>
    <s v="%"/>
    <n v="33.3"/>
  </r>
  <r>
    <s v="191568"/>
    <s v="Lismacool, Lisgarve, Co. Roscommon"/>
    <s v="2011"/>
    <s v="2011"/>
    <s v="CD168C1"/>
    <s v="Population"/>
    <s v="Number"/>
    <n v="30"/>
  </r>
  <r>
    <s v="191568"/>
    <s v="Lismacool, Lisgarve, Co. Roscommon"/>
    <s v="2011"/>
    <s v="2011"/>
    <s v="CD168C2"/>
    <s v="Males"/>
    <s v="Number"/>
    <n v="16"/>
  </r>
  <r>
    <s v="191568"/>
    <s v="Lismacool, Lisgarve, Co. Roscommon"/>
    <s v="2011"/>
    <s v="2011"/>
    <s v="CD168C3"/>
    <s v="Females"/>
    <s v="Number"/>
    <n v="14"/>
  </r>
  <r>
    <s v="191568"/>
    <s v="Lismacool, Lisgarve, Co. Roscommon"/>
    <s v="2011"/>
    <s v="2011"/>
    <s v="CD168C4"/>
    <s v="Private households occupied"/>
    <s v="Number"/>
    <n v="10"/>
  </r>
  <r>
    <s v="191568"/>
    <s v="Lismacool, Lisgarve, Co. Roscommon"/>
    <s v="2011"/>
    <s v="2011"/>
    <s v="CD168C5"/>
    <s v="Private households unoccupied"/>
    <s v="Number"/>
    <n v="0"/>
  </r>
  <r>
    <s v="191568"/>
    <s v="Lismacool, Lisgarve, Co. Roscommon"/>
    <s v="2011"/>
    <s v="2011"/>
    <s v="CD168C6"/>
    <s v="Vacant dwellings"/>
    <s v="Number"/>
    <n v="0"/>
  </r>
  <r>
    <s v="191568"/>
    <s v="Lismacool, Lisgarve, Co. Roscommon"/>
    <s v="2011"/>
    <s v="2011"/>
    <s v="CD168C7"/>
    <s v="Housing stock"/>
    <s v="Number"/>
    <n v="10"/>
  </r>
  <r>
    <s v="191568"/>
    <s v="Lismacool, Lisgarve, Co. Roscommon"/>
    <s v="2011"/>
    <s v="2011"/>
    <s v="CD168C8"/>
    <s v="Vacancy rate"/>
    <s v="%"/>
    <n v="0"/>
  </r>
  <r>
    <s v="191569"/>
    <s v="Lismageevoge, Creeve, Co. Roscommon"/>
    <s v="2011"/>
    <s v="2011"/>
    <s v="CD168C1"/>
    <s v="Population"/>
    <s v="Number"/>
    <s v=""/>
  </r>
  <r>
    <s v="191569"/>
    <s v="Lismageevoge, Creeve, Co. Roscommon"/>
    <s v="2011"/>
    <s v="2011"/>
    <s v="CD168C2"/>
    <s v="Males"/>
    <s v="Number"/>
    <s v=""/>
  </r>
  <r>
    <s v="191569"/>
    <s v="Lismageevoge, Creeve, Co. Roscommon"/>
    <s v="2011"/>
    <s v="2011"/>
    <s v="CD168C3"/>
    <s v="Females"/>
    <s v="Number"/>
    <s v=""/>
  </r>
  <r>
    <s v="191569"/>
    <s v="Lismageevoge, Creeve, Co. Roscommon"/>
    <s v="2011"/>
    <s v="2011"/>
    <s v="CD168C4"/>
    <s v="Private households occupied"/>
    <s v="Number"/>
    <s v=""/>
  </r>
  <r>
    <s v="191569"/>
    <s v="Lismageevoge, Creeve, Co. Roscommon"/>
    <s v="2011"/>
    <s v="2011"/>
    <s v="CD168C5"/>
    <s v="Private households unoccupied"/>
    <s v="Number"/>
    <s v=""/>
  </r>
  <r>
    <s v="191569"/>
    <s v="Lismageevoge, Creeve, Co. Roscommon"/>
    <s v="2011"/>
    <s v="2011"/>
    <s v="CD168C6"/>
    <s v="Vacant dwellings"/>
    <s v="Number"/>
    <s v=""/>
  </r>
  <r>
    <s v="191569"/>
    <s v="Lismageevoge, Creeve, Co. Roscommon"/>
    <s v="2011"/>
    <s v="2011"/>
    <s v="CD168C7"/>
    <s v="Housing stock"/>
    <s v="Number"/>
    <s v=""/>
  </r>
  <r>
    <s v="191569"/>
    <s v="Lismageevoge, Creeve, Co. Roscommon"/>
    <s v="2011"/>
    <s v="2011"/>
    <s v="CD168C8"/>
    <s v="Vacancy rate"/>
    <s v="%"/>
    <s v=""/>
  </r>
  <r>
    <s v="191570"/>
    <s v="Lismagroon, Scregg, Co. Roscommon"/>
    <s v="2011"/>
    <s v="2011"/>
    <s v="CD168C1"/>
    <s v="Population"/>
    <s v="Number"/>
    <s v=""/>
  </r>
  <r>
    <s v="191570"/>
    <s v="Lismagroon, Scregg, Co. Roscommon"/>
    <s v="2011"/>
    <s v="2011"/>
    <s v="CD168C2"/>
    <s v="Males"/>
    <s v="Number"/>
    <s v=""/>
  </r>
  <r>
    <s v="191570"/>
    <s v="Lismagroon, Scregg, Co. Roscommon"/>
    <s v="2011"/>
    <s v="2011"/>
    <s v="CD168C3"/>
    <s v="Females"/>
    <s v="Number"/>
    <s v=""/>
  </r>
  <r>
    <s v="191570"/>
    <s v="Lismagroon, Scregg, Co. Roscommon"/>
    <s v="2011"/>
    <s v="2011"/>
    <s v="CD168C4"/>
    <s v="Private households occupied"/>
    <s v="Number"/>
    <s v=""/>
  </r>
  <r>
    <s v="191570"/>
    <s v="Lismagroon, Scregg, Co. Roscommon"/>
    <s v="2011"/>
    <s v="2011"/>
    <s v="CD168C5"/>
    <s v="Private households unoccupied"/>
    <s v="Number"/>
    <s v=""/>
  </r>
  <r>
    <s v="191570"/>
    <s v="Lismagroon, Scregg, Co. Roscommon"/>
    <s v="2011"/>
    <s v="2011"/>
    <s v="CD168C6"/>
    <s v="Vacant dwellings"/>
    <s v="Number"/>
    <s v=""/>
  </r>
  <r>
    <s v="191570"/>
    <s v="Lismagroon, Scregg, Co. Roscommon"/>
    <s v="2011"/>
    <s v="2011"/>
    <s v="CD168C7"/>
    <s v="Housing stock"/>
    <s v="Number"/>
    <s v=""/>
  </r>
  <r>
    <s v="191570"/>
    <s v="Lismagroon, Scregg, Co. Roscommon"/>
    <s v="2011"/>
    <s v="2011"/>
    <s v="CD168C8"/>
    <s v="Vacancy rate"/>
    <s v="%"/>
    <s v=""/>
  </r>
  <r>
    <s v="191571"/>
    <s v="Lismaha, Lismaha, Co. Roscommon"/>
    <s v="2011"/>
    <s v="2011"/>
    <s v="CD168C1"/>
    <s v="Population"/>
    <s v="Number"/>
    <n v="28"/>
  </r>
  <r>
    <s v="191571"/>
    <s v="Lismaha, Lismaha, Co. Roscommon"/>
    <s v="2011"/>
    <s v="2011"/>
    <s v="CD168C2"/>
    <s v="Males"/>
    <s v="Number"/>
    <n v="14"/>
  </r>
  <r>
    <s v="191571"/>
    <s v="Lismaha, Lismaha, Co. Roscommon"/>
    <s v="2011"/>
    <s v="2011"/>
    <s v="CD168C3"/>
    <s v="Females"/>
    <s v="Number"/>
    <n v="14"/>
  </r>
  <r>
    <s v="191571"/>
    <s v="Lismaha, Lismaha, Co. Roscommon"/>
    <s v="2011"/>
    <s v="2011"/>
    <s v="CD168C4"/>
    <s v="Private households occupied"/>
    <s v="Number"/>
    <n v="10"/>
  </r>
  <r>
    <s v="191571"/>
    <s v="Lismaha, Lismaha, Co. Roscommon"/>
    <s v="2011"/>
    <s v="2011"/>
    <s v="CD168C5"/>
    <s v="Private households unoccupied"/>
    <s v="Number"/>
    <n v="2"/>
  </r>
  <r>
    <s v="191571"/>
    <s v="Lismaha, Lismaha, Co. Roscommon"/>
    <s v="2011"/>
    <s v="2011"/>
    <s v="CD168C6"/>
    <s v="Vacant dwellings"/>
    <s v="Number"/>
    <n v="2"/>
  </r>
  <r>
    <s v="191571"/>
    <s v="Lismaha, Lismaha, Co. Roscommon"/>
    <s v="2011"/>
    <s v="2011"/>
    <s v="CD168C7"/>
    <s v="Housing stock"/>
    <s v="Number"/>
    <n v="12"/>
  </r>
  <r>
    <s v="191571"/>
    <s v="Lismaha, Lismaha, Co. Roscommon"/>
    <s v="2011"/>
    <s v="2011"/>
    <s v="CD168C8"/>
    <s v="Vacancy rate"/>
    <s v="%"/>
    <n v="16.7"/>
  </r>
  <r>
    <s v="191572"/>
    <s v="Lismeehy, Killavackan, Co. Roscommon"/>
    <s v="2011"/>
    <s v="2011"/>
    <s v="CD168C1"/>
    <s v="Population"/>
    <s v="Number"/>
    <n v="25"/>
  </r>
  <r>
    <s v="191572"/>
    <s v="Lismeehy, Killavackan, Co. Roscommon"/>
    <s v="2011"/>
    <s v="2011"/>
    <s v="CD168C2"/>
    <s v="Males"/>
    <s v="Number"/>
    <n v="13"/>
  </r>
  <r>
    <s v="191572"/>
    <s v="Lismeehy, Killavackan, Co. Roscommon"/>
    <s v="2011"/>
    <s v="2011"/>
    <s v="CD168C3"/>
    <s v="Females"/>
    <s v="Number"/>
    <n v="12"/>
  </r>
  <r>
    <s v="191572"/>
    <s v="Lismeehy, Killavackan, Co. Roscommon"/>
    <s v="2011"/>
    <s v="2011"/>
    <s v="CD168C4"/>
    <s v="Private households occupied"/>
    <s v="Number"/>
    <n v="9"/>
  </r>
  <r>
    <s v="191572"/>
    <s v="Lismeehy, Killavackan, Co. Roscommon"/>
    <s v="2011"/>
    <s v="2011"/>
    <s v="CD168C5"/>
    <s v="Private households unoccupied"/>
    <s v="Number"/>
    <n v="1"/>
  </r>
  <r>
    <s v="191572"/>
    <s v="Lismeehy, Killavackan, Co. Roscommon"/>
    <s v="2011"/>
    <s v="2011"/>
    <s v="CD168C6"/>
    <s v="Vacant dwellings"/>
    <s v="Number"/>
    <n v="1"/>
  </r>
  <r>
    <s v="191572"/>
    <s v="Lismeehy, Killavackan, Co. Roscommon"/>
    <s v="2011"/>
    <s v="2011"/>
    <s v="CD168C7"/>
    <s v="Housing stock"/>
    <s v="Number"/>
    <n v="10"/>
  </r>
  <r>
    <s v="191572"/>
    <s v="Lismeehy, Killavackan, Co. Roscommon"/>
    <s v="2011"/>
    <s v="2011"/>
    <s v="CD168C8"/>
    <s v="Vacancy rate"/>
    <s v="%"/>
    <n v="10"/>
  </r>
  <r>
    <s v="191573"/>
    <s v="Lismoyle, Caltragh, Co. Roscommon"/>
    <s v="2011"/>
    <s v="2011"/>
    <s v="CD168C1"/>
    <s v="Population"/>
    <s v="Number"/>
    <s v=""/>
  </r>
  <r>
    <s v="191573"/>
    <s v="Lismoyle, Caltragh, Co. Roscommon"/>
    <s v="2011"/>
    <s v="2011"/>
    <s v="CD168C2"/>
    <s v="Males"/>
    <s v="Number"/>
    <s v=""/>
  </r>
  <r>
    <s v="191573"/>
    <s v="Lismoyle, Caltragh, Co. Roscommon"/>
    <s v="2011"/>
    <s v="2011"/>
    <s v="CD168C3"/>
    <s v="Females"/>
    <s v="Number"/>
    <s v=""/>
  </r>
  <r>
    <s v="191573"/>
    <s v="Lismoyle, Caltragh, Co. Roscommon"/>
    <s v="2011"/>
    <s v="2011"/>
    <s v="CD168C4"/>
    <s v="Private households occupied"/>
    <s v="Number"/>
    <s v=""/>
  </r>
  <r>
    <s v="191573"/>
    <s v="Lismoyle, Caltragh, Co. Roscommon"/>
    <s v="2011"/>
    <s v="2011"/>
    <s v="CD168C5"/>
    <s v="Private households unoccupied"/>
    <s v="Number"/>
    <s v=""/>
  </r>
  <r>
    <s v="191573"/>
    <s v="Lismoyle, Caltragh, Co. Roscommon"/>
    <s v="2011"/>
    <s v="2011"/>
    <s v="CD168C6"/>
    <s v="Vacant dwellings"/>
    <s v="Number"/>
    <s v=""/>
  </r>
  <r>
    <s v="191573"/>
    <s v="Lismoyle, Caltragh, Co. Roscommon"/>
    <s v="2011"/>
    <s v="2011"/>
    <s v="CD168C7"/>
    <s v="Housing stock"/>
    <s v="Number"/>
    <s v=""/>
  </r>
  <r>
    <s v="191573"/>
    <s v="Lismoyle, Caltragh, Co. Roscommon"/>
    <s v="2011"/>
    <s v="2011"/>
    <s v="CD168C8"/>
    <s v="Vacancy rate"/>
    <s v="%"/>
    <s v=""/>
  </r>
  <r>
    <s v="191574"/>
    <s v="Lismulkeare, Rockingham, Co. Roscommon"/>
    <s v="2011"/>
    <s v="2011"/>
    <s v="CD168C1"/>
    <s v="Population"/>
    <s v="Number"/>
    <n v="10"/>
  </r>
  <r>
    <s v="191574"/>
    <s v="Lismulkeare, Rockingham, Co. Roscommon"/>
    <s v="2011"/>
    <s v="2011"/>
    <s v="CD168C2"/>
    <s v="Males"/>
    <s v="Number"/>
    <n v="6"/>
  </r>
  <r>
    <s v="191574"/>
    <s v="Lismulkeare, Rockingham, Co. Roscommon"/>
    <s v="2011"/>
    <s v="2011"/>
    <s v="CD168C3"/>
    <s v="Females"/>
    <s v="Number"/>
    <n v="4"/>
  </r>
  <r>
    <s v="191574"/>
    <s v="Lismulkeare, Rockingham, Co. Roscommon"/>
    <s v="2011"/>
    <s v="2011"/>
    <s v="CD168C4"/>
    <s v="Private households occupied"/>
    <s v="Number"/>
    <n v="5"/>
  </r>
  <r>
    <s v="191574"/>
    <s v="Lismulkeare, Rockingham, Co. Roscommon"/>
    <s v="2011"/>
    <s v="2011"/>
    <s v="CD168C5"/>
    <s v="Private households unoccupied"/>
    <s v="Number"/>
    <n v="0"/>
  </r>
  <r>
    <s v="191574"/>
    <s v="Lismulkeare, Rockingham, Co. Roscommon"/>
    <s v="2011"/>
    <s v="2011"/>
    <s v="CD168C6"/>
    <s v="Vacant dwellings"/>
    <s v="Number"/>
    <n v="0"/>
  </r>
  <r>
    <s v="191574"/>
    <s v="Lismulkeare, Rockingham, Co. Roscommon"/>
    <s v="2011"/>
    <s v="2011"/>
    <s v="CD168C7"/>
    <s v="Housing stock"/>
    <s v="Number"/>
    <n v="5"/>
  </r>
  <r>
    <s v="191574"/>
    <s v="Lismulkeare, Rockingham, Co. Roscommon"/>
    <s v="2011"/>
    <s v="2011"/>
    <s v="CD168C8"/>
    <s v="Vacancy rate"/>
    <s v="%"/>
    <n v="0"/>
  </r>
  <r>
    <s v="191575"/>
    <s v="Lismurtagh, Castleplunket, Co. Roscommon"/>
    <s v="2011"/>
    <s v="2011"/>
    <s v="CD168C1"/>
    <s v="Population"/>
    <s v="Number"/>
    <s v=""/>
  </r>
  <r>
    <s v="191575"/>
    <s v="Lismurtagh, Castleplunket, Co. Roscommon"/>
    <s v="2011"/>
    <s v="2011"/>
    <s v="CD168C2"/>
    <s v="Males"/>
    <s v="Number"/>
    <s v=""/>
  </r>
  <r>
    <s v="191575"/>
    <s v="Lismurtagh, Castleplunket, Co. Roscommon"/>
    <s v="2011"/>
    <s v="2011"/>
    <s v="CD168C3"/>
    <s v="Females"/>
    <s v="Number"/>
    <s v=""/>
  </r>
  <r>
    <s v="191575"/>
    <s v="Lismurtagh, Castleplunket, Co. Roscommon"/>
    <s v="2011"/>
    <s v="2011"/>
    <s v="CD168C4"/>
    <s v="Private households occupied"/>
    <s v="Number"/>
    <s v=""/>
  </r>
  <r>
    <s v="191575"/>
    <s v="Lismurtagh, Castleplunket, Co. Roscommon"/>
    <s v="2011"/>
    <s v="2011"/>
    <s v="CD168C5"/>
    <s v="Private households unoccupied"/>
    <s v="Number"/>
    <s v=""/>
  </r>
  <r>
    <s v="191575"/>
    <s v="Lismurtagh, Castleplunket, Co. Roscommon"/>
    <s v="2011"/>
    <s v="2011"/>
    <s v="CD168C6"/>
    <s v="Vacant dwellings"/>
    <s v="Number"/>
    <s v=""/>
  </r>
  <r>
    <s v="191575"/>
    <s v="Lismurtagh, Castleplunket, Co. Roscommon"/>
    <s v="2011"/>
    <s v="2011"/>
    <s v="CD168C7"/>
    <s v="Housing stock"/>
    <s v="Number"/>
    <s v=""/>
  </r>
  <r>
    <s v="191575"/>
    <s v="Lismurtagh, Castleplunket, Co. Roscommon"/>
    <s v="2011"/>
    <s v="2011"/>
    <s v="CD168C8"/>
    <s v="Vacancy rate"/>
    <s v="%"/>
    <s v=""/>
  </r>
  <r>
    <s v="191576"/>
    <s v="Lismurtagh, Ogulla, Co. Roscommon"/>
    <s v="2011"/>
    <s v="2011"/>
    <s v="CD168C1"/>
    <s v="Population"/>
    <s v="Number"/>
    <n v="24"/>
  </r>
  <r>
    <s v="191576"/>
    <s v="Lismurtagh, Ogulla, Co. Roscommon"/>
    <s v="2011"/>
    <s v="2011"/>
    <s v="CD168C2"/>
    <s v="Males"/>
    <s v="Number"/>
    <n v="11"/>
  </r>
  <r>
    <s v="191576"/>
    <s v="Lismurtagh, Ogulla, Co. Roscommon"/>
    <s v="2011"/>
    <s v="2011"/>
    <s v="CD168C3"/>
    <s v="Females"/>
    <s v="Number"/>
    <n v="13"/>
  </r>
  <r>
    <s v="191576"/>
    <s v="Lismurtagh, Ogulla, Co. Roscommon"/>
    <s v="2011"/>
    <s v="2011"/>
    <s v="CD168C4"/>
    <s v="Private households occupied"/>
    <s v="Number"/>
    <n v="8"/>
  </r>
  <r>
    <s v="191576"/>
    <s v="Lismurtagh, Ogulla, Co. Roscommon"/>
    <s v="2011"/>
    <s v="2011"/>
    <s v="CD168C5"/>
    <s v="Private households unoccupied"/>
    <s v="Number"/>
    <n v="1"/>
  </r>
  <r>
    <s v="191576"/>
    <s v="Lismurtagh, Ogulla, Co. Roscommon"/>
    <s v="2011"/>
    <s v="2011"/>
    <s v="CD168C6"/>
    <s v="Vacant dwellings"/>
    <s v="Number"/>
    <n v="1"/>
  </r>
  <r>
    <s v="191576"/>
    <s v="Lismurtagh, Ogulla, Co. Roscommon"/>
    <s v="2011"/>
    <s v="2011"/>
    <s v="CD168C7"/>
    <s v="Housing stock"/>
    <s v="Number"/>
    <n v="9"/>
  </r>
  <r>
    <s v="191576"/>
    <s v="Lismurtagh, Ogulla, Co. Roscommon"/>
    <s v="2011"/>
    <s v="2011"/>
    <s v="CD168C8"/>
    <s v="Vacancy rate"/>
    <s v="%"/>
    <n v="11.1"/>
  </r>
  <r>
    <s v="191577"/>
    <s v="Lisnaboll, Lisgarve, Co. Roscommon"/>
    <s v="2011"/>
    <s v="2011"/>
    <s v="CD168C1"/>
    <s v="Population"/>
    <s v="Number"/>
    <n v="0"/>
  </r>
  <r>
    <s v="191577"/>
    <s v="Lisnaboll, Lisgarve, Co. Roscommon"/>
    <s v="2011"/>
    <s v="2011"/>
    <s v="CD168C2"/>
    <s v="Males"/>
    <s v="Number"/>
    <n v="0"/>
  </r>
  <r>
    <s v="191577"/>
    <s v="Lisnaboll, Lisgarve, Co. Roscommon"/>
    <s v="2011"/>
    <s v="2011"/>
    <s v="CD168C3"/>
    <s v="Females"/>
    <s v="Number"/>
    <n v="0"/>
  </r>
  <r>
    <s v="191577"/>
    <s v="Lisnaboll, Lisgarve, Co. Roscommon"/>
    <s v="2011"/>
    <s v="2011"/>
    <s v="CD168C4"/>
    <s v="Private households occupied"/>
    <s v="Number"/>
    <n v="0"/>
  </r>
  <r>
    <s v="191577"/>
    <s v="Lisnaboll, Lisgarve, Co. Roscommon"/>
    <s v="2011"/>
    <s v="2011"/>
    <s v="CD168C5"/>
    <s v="Private households unoccupied"/>
    <s v="Number"/>
    <n v="2"/>
  </r>
  <r>
    <s v="191577"/>
    <s v="Lisnaboll, Lisgarve, Co. Roscommon"/>
    <s v="2011"/>
    <s v="2011"/>
    <s v="CD168C6"/>
    <s v="Vacant dwellings"/>
    <s v="Number"/>
    <n v="2"/>
  </r>
  <r>
    <s v="191577"/>
    <s v="Lisnaboll, Lisgarve, Co. Roscommon"/>
    <s v="2011"/>
    <s v="2011"/>
    <s v="CD168C7"/>
    <s v="Housing stock"/>
    <s v="Number"/>
    <n v="2"/>
  </r>
  <r>
    <s v="191577"/>
    <s v="Lisnaboll, Lisgarve, Co. Roscommon"/>
    <s v="2011"/>
    <s v="2011"/>
    <s v="CD168C8"/>
    <s v="Vacancy rate"/>
    <s v="%"/>
    <n v="100"/>
  </r>
  <r>
    <s v="191578"/>
    <s v="Lisnacroghy or Gallowstown, Roscommon Rural, Co. Roscommon"/>
    <s v="2011"/>
    <s v="2011"/>
    <s v="CD168C1"/>
    <s v="Population"/>
    <s v="Number"/>
    <n v="114"/>
  </r>
  <r>
    <s v="191578"/>
    <s v="Lisnacroghy or Gallowstown, Roscommon Rural, Co. Roscommon"/>
    <s v="2011"/>
    <s v="2011"/>
    <s v="CD168C2"/>
    <s v="Males"/>
    <s v="Number"/>
    <n v="58"/>
  </r>
  <r>
    <s v="191578"/>
    <s v="Lisnacroghy or Gallowstown, Roscommon Rural, Co. Roscommon"/>
    <s v="2011"/>
    <s v="2011"/>
    <s v="CD168C3"/>
    <s v="Females"/>
    <s v="Number"/>
    <n v="56"/>
  </r>
  <r>
    <s v="191578"/>
    <s v="Lisnacroghy or Gallowstown, Roscommon Rural, Co. Roscommon"/>
    <s v="2011"/>
    <s v="2011"/>
    <s v="CD168C4"/>
    <s v="Private households occupied"/>
    <s v="Number"/>
    <n v="39"/>
  </r>
  <r>
    <s v="191578"/>
    <s v="Lisnacroghy or Gallowstown, Roscommon Rural, Co. Roscommon"/>
    <s v="2011"/>
    <s v="2011"/>
    <s v="CD168C5"/>
    <s v="Private households unoccupied"/>
    <s v="Number"/>
    <n v="26"/>
  </r>
  <r>
    <s v="191578"/>
    <s v="Lisnacroghy or Gallowstown, Roscommon Rural, Co. Roscommon"/>
    <s v="2011"/>
    <s v="2011"/>
    <s v="CD168C6"/>
    <s v="Vacant dwellings"/>
    <s v="Number"/>
    <n v="26"/>
  </r>
  <r>
    <s v="191578"/>
    <s v="Lisnacroghy or Gallowstown, Roscommon Rural, Co. Roscommon"/>
    <s v="2011"/>
    <s v="2011"/>
    <s v="CD168C7"/>
    <s v="Housing stock"/>
    <s v="Number"/>
    <n v="65"/>
  </r>
  <r>
    <s v="191578"/>
    <s v="Lisnacroghy or Gallowstown, Roscommon Rural, Co. Roscommon"/>
    <s v="2011"/>
    <s v="2011"/>
    <s v="CD168C8"/>
    <s v="Vacancy rate"/>
    <s v="%"/>
    <n v="40"/>
  </r>
  <r>
    <s v="191579"/>
    <s v="Lisnagard, Rossmore, Co. Roscommon"/>
    <s v="2011"/>
    <s v="2011"/>
    <s v="CD168C1"/>
    <s v="Population"/>
    <s v="Number"/>
    <n v="7"/>
  </r>
  <r>
    <s v="191579"/>
    <s v="Lisnagard, Rossmore, Co. Roscommon"/>
    <s v="2011"/>
    <s v="2011"/>
    <s v="CD168C2"/>
    <s v="Males"/>
    <s v="Number"/>
    <n v="4"/>
  </r>
  <r>
    <s v="191579"/>
    <s v="Lisnagard, Rossmore, Co. Roscommon"/>
    <s v="2011"/>
    <s v="2011"/>
    <s v="CD168C3"/>
    <s v="Females"/>
    <s v="Number"/>
    <n v="3"/>
  </r>
  <r>
    <s v="191579"/>
    <s v="Lisnagard, Rossmore, Co. Roscommon"/>
    <s v="2011"/>
    <s v="2011"/>
    <s v="CD168C4"/>
    <s v="Private households occupied"/>
    <s v="Number"/>
    <n v="3"/>
  </r>
  <r>
    <s v="191579"/>
    <s v="Lisnagard, Rossmore, Co. Roscommon"/>
    <s v="2011"/>
    <s v="2011"/>
    <s v="CD168C5"/>
    <s v="Private households unoccupied"/>
    <s v="Number"/>
    <n v="0"/>
  </r>
  <r>
    <s v="191579"/>
    <s v="Lisnagard, Rossmore, Co. Roscommon"/>
    <s v="2011"/>
    <s v="2011"/>
    <s v="CD168C6"/>
    <s v="Vacant dwellings"/>
    <s v="Number"/>
    <n v="0"/>
  </r>
  <r>
    <s v="191579"/>
    <s v="Lisnagard, Rossmore, Co. Roscommon"/>
    <s v="2011"/>
    <s v="2011"/>
    <s v="CD168C7"/>
    <s v="Housing stock"/>
    <s v="Number"/>
    <n v="3"/>
  </r>
  <r>
    <s v="191579"/>
    <s v="Lisnagard, Rossmore, Co. Roscommon"/>
    <s v="2011"/>
    <s v="2011"/>
    <s v="CD168C8"/>
    <s v="Vacancy rate"/>
    <s v="%"/>
    <n v="0"/>
  </r>
  <r>
    <s v="191580"/>
    <s v="Lisnagavragh, Lackan, Co. Roscommon"/>
    <s v="2011"/>
    <s v="2011"/>
    <s v="CD168C1"/>
    <s v="Population"/>
    <s v="Number"/>
    <n v="43"/>
  </r>
  <r>
    <s v="191580"/>
    <s v="Lisnagavragh, Lackan, Co. Roscommon"/>
    <s v="2011"/>
    <s v="2011"/>
    <s v="CD168C2"/>
    <s v="Males"/>
    <s v="Number"/>
    <n v="20"/>
  </r>
  <r>
    <s v="191580"/>
    <s v="Lisnagavragh, Lackan, Co. Roscommon"/>
    <s v="2011"/>
    <s v="2011"/>
    <s v="CD168C3"/>
    <s v="Females"/>
    <s v="Number"/>
    <n v="23"/>
  </r>
  <r>
    <s v="191580"/>
    <s v="Lisnagavragh, Lackan, Co. Roscommon"/>
    <s v="2011"/>
    <s v="2011"/>
    <s v="CD168C4"/>
    <s v="Private households occupied"/>
    <s v="Number"/>
    <n v="11"/>
  </r>
  <r>
    <s v="191580"/>
    <s v="Lisnagavragh, Lackan, Co. Roscommon"/>
    <s v="2011"/>
    <s v="2011"/>
    <s v="CD168C5"/>
    <s v="Private households unoccupied"/>
    <s v="Number"/>
    <n v="2"/>
  </r>
  <r>
    <s v="191580"/>
    <s v="Lisnagavragh, Lackan, Co. Roscommon"/>
    <s v="2011"/>
    <s v="2011"/>
    <s v="CD168C6"/>
    <s v="Vacant dwellings"/>
    <s v="Number"/>
    <n v="1"/>
  </r>
  <r>
    <s v="191580"/>
    <s v="Lisnagavragh, Lackan, Co. Roscommon"/>
    <s v="2011"/>
    <s v="2011"/>
    <s v="CD168C7"/>
    <s v="Housing stock"/>
    <s v="Number"/>
    <n v="13"/>
  </r>
  <r>
    <s v="191580"/>
    <s v="Lisnagavragh, Lackan, Co. Roscommon"/>
    <s v="2011"/>
    <s v="2011"/>
    <s v="CD168C8"/>
    <s v="Vacancy rate"/>
    <s v="%"/>
    <n v="7.7"/>
  </r>
  <r>
    <s v="191581"/>
    <s v="Lisnagirra, Athleague East, Co. Roscommon"/>
    <s v="2011"/>
    <s v="2011"/>
    <s v="CD168C1"/>
    <s v="Population"/>
    <s v="Number"/>
    <n v="35"/>
  </r>
  <r>
    <s v="191581"/>
    <s v="Lisnagirra, Athleague East, Co. Roscommon"/>
    <s v="2011"/>
    <s v="2011"/>
    <s v="CD168C2"/>
    <s v="Males"/>
    <s v="Number"/>
    <n v="18"/>
  </r>
  <r>
    <s v="191581"/>
    <s v="Lisnagirra, Athleague East, Co. Roscommon"/>
    <s v="2011"/>
    <s v="2011"/>
    <s v="CD168C3"/>
    <s v="Females"/>
    <s v="Number"/>
    <n v="17"/>
  </r>
  <r>
    <s v="191581"/>
    <s v="Lisnagirra, Athleague East, Co. Roscommon"/>
    <s v="2011"/>
    <s v="2011"/>
    <s v="CD168C4"/>
    <s v="Private households occupied"/>
    <s v="Number"/>
    <n v="13"/>
  </r>
  <r>
    <s v="191581"/>
    <s v="Lisnagirra, Athleague East, Co. Roscommon"/>
    <s v="2011"/>
    <s v="2011"/>
    <s v="CD168C5"/>
    <s v="Private households unoccupied"/>
    <s v="Number"/>
    <n v="2"/>
  </r>
  <r>
    <s v="191581"/>
    <s v="Lisnagirra, Athleague East, Co. Roscommon"/>
    <s v="2011"/>
    <s v="2011"/>
    <s v="CD168C6"/>
    <s v="Vacant dwellings"/>
    <s v="Number"/>
    <n v="2"/>
  </r>
  <r>
    <s v="191581"/>
    <s v="Lisnagirra, Athleague East, Co. Roscommon"/>
    <s v="2011"/>
    <s v="2011"/>
    <s v="CD168C7"/>
    <s v="Housing stock"/>
    <s v="Number"/>
    <n v="15"/>
  </r>
  <r>
    <s v="191581"/>
    <s v="Lisnagirra, Athleague East, Co. Roscommon"/>
    <s v="2011"/>
    <s v="2011"/>
    <s v="CD168C8"/>
    <s v="Vacancy rate"/>
    <s v="%"/>
    <n v="13.3"/>
  </r>
  <r>
    <s v="191582"/>
    <s v="Lisnagroagh, Fuerty, Co. Roscommon"/>
    <s v="2011"/>
    <s v="2011"/>
    <s v="CD168C1"/>
    <s v="Population"/>
    <s v="Number"/>
    <n v="0"/>
  </r>
  <r>
    <s v="191582"/>
    <s v="Lisnagroagh, Fuerty, Co. Roscommon"/>
    <s v="2011"/>
    <s v="2011"/>
    <s v="CD168C2"/>
    <s v="Males"/>
    <s v="Number"/>
    <n v="0"/>
  </r>
  <r>
    <s v="191582"/>
    <s v="Lisnagroagh, Fuerty, Co. Roscommon"/>
    <s v="2011"/>
    <s v="2011"/>
    <s v="CD168C3"/>
    <s v="Females"/>
    <s v="Number"/>
    <n v="0"/>
  </r>
  <r>
    <s v="191582"/>
    <s v="Lisnagroagh, Fuerty, Co. Roscommon"/>
    <s v="2011"/>
    <s v="2011"/>
    <s v="CD168C4"/>
    <s v="Private households occupied"/>
    <s v="Number"/>
    <n v="0"/>
  </r>
  <r>
    <s v="191582"/>
    <s v="Lisnagroagh, Fuerty, Co. Roscommon"/>
    <s v="2011"/>
    <s v="2011"/>
    <s v="CD168C5"/>
    <s v="Private households unoccupied"/>
    <s v="Number"/>
    <n v="0"/>
  </r>
  <r>
    <s v="191582"/>
    <s v="Lisnagroagh, Fuerty, Co. Roscommon"/>
    <s v="2011"/>
    <s v="2011"/>
    <s v="CD168C6"/>
    <s v="Vacant dwellings"/>
    <s v="Number"/>
    <n v="0"/>
  </r>
  <r>
    <s v="191582"/>
    <s v="Lisnagroagh, Fuerty, Co. Roscommon"/>
    <s v="2011"/>
    <s v="2011"/>
    <s v="CD168C7"/>
    <s v="Housing stock"/>
    <s v="Number"/>
    <n v="0"/>
  </r>
  <r>
    <s v="191582"/>
    <s v="Lisnagroagh, Fuerty, Co. Roscommon"/>
    <s v="2011"/>
    <s v="2011"/>
    <s v="CD168C8"/>
    <s v="Vacancy rate"/>
    <s v="%"/>
    <n v="0"/>
  </r>
  <r>
    <s v="191583"/>
    <s v="Lisnagroob, Kiltullagh, Co. Roscommon"/>
    <s v="2011"/>
    <s v="2011"/>
    <s v="CD168C1"/>
    <s v="Population"/>
    <s v="Number"/>
    <n v="18"/>
  </r>
  <r>
    <s v="191583"/>
    <s v="Lisnagroob, Kiltullagh, Co. Roscommon"/>
    <s v="2011"/>
    <s v="2011"/>
    <s v="CD168C2"/>
    <s v="Males"/>
    <s v="Number"/>
    <n v="12"/>
  </r>
  <r>
    <s v="191583"/>
    <s v="Lisnagroob, Kiltullagh, Co. Roscommon"/>
    <s v="2011"/>
    <s v="2011"/>
    <s v="CD168C3"/>
    <s v="Females"/>
    <s v="Number"/>
    <n v="6"/>
  </r>
  <r>
    <s v="191583"/>
    <s v="Lisnagroob, Kiltullagh, Co. Roscommon"/>
    <s v="2011"/>
    <s v="2011"/>
    <s v="CD168C4"/>
    <s v="Private households occupied"/>
    <s v="Number"/>
    <n v="7"/>
  </r>
  <r>
    <s v="191583"/>
    <s v="Lisnagroob, Kiltullagh, Co. Roscommon"/>
    <s v="2011"/>
    <s v="2011"/>
    <s v="CD168C5"/>
    <s v="Private households unoccupied"/>
    <s v="Number"/>
    <n v="5"/>
  </r>
  <r>
    <s v="191583"/>
    <s v="Lisnagroob, Kiltullagh, Co. Roscommon"/>
    <s v="2011"/>
    <s v="2011"/>
    <s v="CD168C6"/>
    <s v="Vacant dwellings"/>
    <s v="Number"/>
    <n v="5"/>
  </r>
  <r>
    <s v="191583"/>
    <s v="Lisnagroob, Kiltullagh, Co. Roscommon"/>
    <s v="2011"/>
    <s v="2011"/>
    <s v="CD168C7"/>
    <s v="Housing stock"/>
    <s v="Number"/>
    <n v="12"/>
  </r>
  <r>
    <s v="191583"/>
    <s v="Lisnagroob, Kiltullagh, Co. Roscommon"/>
    <s v="2011"/>
    <s v="2011"/>
    <s v="CD168C8"/>
    <s v="Vacancy rate"/>
    <s v="%"/>
    <n v="41.7"/>
  </r>
  <r>
    <s v="191584"/>
    <s v="Lisnahirka, Cloonfinlough, Co. Roscommon"/>
    <s v="2011"/>
    <s v="2011"/>
    <s v="CD168C1"/>
    <s v="Population"/>
    <s v="Number"/>
    <s v=""/>
  </r>
  <r>
    <s v="191584"/>
    <s v="Lisnahirka, Cloonfinlough, Co. Roscommon"/>
    <s v="2011"/>
    <s v="2011"/>
    <s v="CD168C2"/>
    <s v="Males"/>
    <s v="Number"/>
    <s v=""/>
  </r>
  <r>
    <s v="191584"/>
    <s v="Lisnahirka, Cloonfinlough, Co. Roscommon"/>
    <s v="2011"/>
    <s v="2011"/>
    <s v="CD168C3"/>
    <s v="Females"/>
    <s v="Number"/>
    <s v=""/>
  </r>
  <r>
    <s v="191584"/>
    <s v="Lisnahirka, Cloonfinlough, Co. Roscommon"/>
    <s v="2011"/>
    <s v="2011"/>
    <s v="CD168C4"/>
    <s v="Private households occupied"/>
    <s v="Number"/>
    <s v=""/>
  </r>
  <r>
    <s v="191584"/>
    <s v="Lisnahirka, Cloonfinlough, Co. Roscommon"/>
    <s v="2011"/>
    <s v="2011"/>
    <s v="CD168C5"/>
    <s v="Private households unoccupied"/>
    <s v="Number"/>
    <s v=""/>
  </r>
  <r>
    <s v="191584"/>
    <s v="Lisnahirka, Cloonfinlough, Co. Roscommon"/>
    <s v="2011"/>
    <s v="2011"/>
    <s v="CD168C6"/>
    <s v="Vacant dwellings"/>
    <s v="Number"/>
    <s v=""/>
  </r>
  <r>
    <s v="191584"/>
    <s v="Lisnahirka, Cloonfinlough, Co. Roscommon"/>
    <s v="2011"/>
    <s v="2011"/>
    <s v="CD168C7"/>
    <s v="Housing stock"/>
    <s v="Number"/>
    <s v=""/>
  </r>
  <r>
    <s v="191584"/>
    <s v="Lisnahirka, Cloonfinlough, Co. Roscommon"/>
    <s v="2011"/>
    <s v="2011"/>
    <s v="CD168C8"/>
    <s v="Vacancy rate"/>
    <s v="%"/>
    <s v=""/>
  </r>
  <r>
    <s v="191585"/>
    <s v="Lisnahoon, Mote, Co. Roscommon"/>
    <s v="2011"/>
    <s v="2011"/>
    <s v="CD168C1"/>
    <s v="Population"/>
    <s v="Number"/>
    <s v=""/>
  </r>
  <r>
    <s v="191585"/>
    <s v="Lisnahoon, Mote, Co. Roscommon"/>
    <s v="2011"/>
    <s v="2011"/>
    <s v="CD168C2"/>
    <s v="Males"/>
    <s v="Number"/>
    <s v=""/>
  </r>
  <r>
    <s v="191585"/>
    <s v="Lisnahoon, Mote, Co. Roscommon"/>
    <s v="2011"/>
    <s v="2011"/>
    <s v="CD168C3"/>
    <s v="Females"/>
    <s v="Number"/>
    <s v=""/>
  </r>
  <r>
    <s v="191585"/>
    <s v="Lisnahoon, Mote, Co. Roscommon"/>
    <s v="2011"/>
    <s v="2011"/>
    <s v="CD168C4"/>
    <s v="Private households occupied"/>
    <s v="Number"/>
    <s v=""/>
  </r>
  <r>
    <s v="191585"/>
    <s v="Lisnahoon, Mote, Co. Roscommon"/>
    <s v="2011"/>
    <s v="2011"/>
    <s v="CD168C5"/>
    <s v="Private households unoccupied"/>
    <s v="Number"/>
    <s v=""/>
  </r>
  <r>
    <s v="191585"/>
    <s v="Lisnahoon, Mote, Co. Roscommon"/>
    <s v="2011"/>
    <s v="2011"/>
    <s v="CD168C6"/>
    <s v="Vacant dwellings"/>
    <s v="Number"/>
    <s v=""/>
  </r>
  <r>
    <s v="191585"/>
    <s v="Lisnahoon, Mote, Co. Roscommon"/>
    <s v="2011"/>
    <s v="2011"/>
    <s v="CD168C7"/>
    <s v="Housing stock"/>
    <s v="Number"/>
    <s v=""/>
  </r>
  <r>
    <s v="191585"/>
    <s v="Lisnahoon, Mote, Co. Roscommon"/>
    <s v="2011"/>
    <s v="2011"/>
    <s v="CD168C8"/>
    <s v="Vacancy rate"/>
    <s v="%"/>
    <s v=""/>
  </r>
  <r>
    <s v="191586"/>
    <s v="Lisnalannow, Athleague East, Co. Roscommon"/>
    <s v="2011"/>
    <s v="2011"/>
    <s v="CD168C1"/>
    <s v="Population"/>
    <s v="Number"/>
    <n v="0"/>
  </r>
  <r>
    <s v="191586"/>
    <s v="Lisnalannow, Athleague East, Co. Roscommon"/>
    <s v="2011"/>
    <s v="2011"/>
    <s v="CD168C2"/>
    <s v="Males"/>
    <s v="Number"/>
    <n v="0"/>
  </r>
  <r>
    <s v="191586"/>
    <s v="Lisnalannow, Athleague East, Co. Roscommon"/>
    <s v="2011"/>
    <s v="2011"/>
    <s v="CD168C3"/>
    <s v="Females"/>
    <s v="Number"/>
    <n v="0"/>
  </r>
  <r>
    <s v="191586"/>
    <s v="Lisnalannow, Athleague East, Co. Roscommon"/>
    <s v="2011"/>
    <s v="2011"/>
    <s v="CD168C4"/>
    <s v="Private households occupied"/>
    <s v="Number"/>
    <n v="0"/>
  </r>
  <r>
    <s v="191586"/>
    <s v="Lisnalannow, Athleague East, Co. Roscommon"/>
    <s v="2011"/>
    <s v="2011"/>
    <s v="CD168C5"/>
    <s v="Private households unoccupied"/>
    <s v="Number"/>
    <n v="0"/>
  </r>
  <r>
    <s v="191586"/>
    <s v="Lisnalannow, Athleague East, Co. Roscommon"/>
    <s v="2011"/>
    <s v="2011"/>
    <s v="CD168C6"/>
    <s v="Vacant dwellings"/>
    <s v="Number"/>
    <n v="0"/>
  </r>
  <r>
    <s v="191586"/>
    <s v="Lisnalannow, Athleague East, Co. Roscommon"/>
    <s v="2011"/>
    <s v="2011"/>
    <s v="CD168C7"/>
    <s v="Housing stock"/>
    <s v="Number"/>
    <n v="0"/>
  </r>
  <r>
    <s v="191586"/>
    <s v="Lisnalannow, Athleague East, Co. Roscommon"/>
    <s v="2011"/>
    <s v="2011"/>
    <s v="CD168C8"/>
    <s v="Vacancy rate"/>
    <s v="%"/>
    <n v="0"/>
  </r>
  <r>
    <s v="191587"/>
    <s v="Lisnalegan, Cloonygormican, Co. Roscommon"/>
    <s v="2011"/>
    <s v="2011"/>
    <s v="CD168C1"/>
    <s v="Population"/>
    <s v="Number"/>
    <n v="25"/>
  </r>
  <r>
    <s v="191587"/>
    <s v="Lisnalegan, Cloonygormican, Co. Roscommon"/>
    <s v="2011"/>
    <s v="2011"/>
    <s v="CD168C2"/>
    <s v="Males"/>
    <s v="Number"/>
    <n v="16"/>
  </r>
  <r>
    <s v="191587"/>
    <s v="Lisnalegan, Cloonygormican, Co. Roscommon"/>
    <s v="2011"/>
    <s v="2011"/>
    <s v="CD168C3"/>
    <s v="Females"/>
    <s v="Number"/>
    <n v="9"/>
  </r>
  <r>
    <s v="191587"/>
    <s v="Lisnalegan, Cloonygormican, Co. Roscommon"/>
    <s v="2011"/>
    <s v="2011"/>
    <s v="CD168C4"/>
    <s v="Private households occupied"/>
    <s v="Number"/>
    <n v="8"/>
  </r>
  <r>
    <s v="191587"/>
    <s v="Lisnalegan, Cloonygormican, Co. Roscommon"/>
    <s v="2011"/>
    <s v="2011"/>
    <s v="CD168C5"/>
    <s v="Private households unoccupied"/>
    <s v="Number"/>
    <n v="0"/>
  </r>
  <r>
    <s v="191587"/>
    <s v="Lisnalegan, Cloonygormican, Co. Roscommon"/>
    <s v="2011"/>
    <s v="2011"/>
    <s v="CD168C6"/>
    <s v="Vacant dwellings"/>
    <s v="Number"/>
    <n v="0"/>
  </r>
  <r>
    <s v="191587"/>
    <s v="Lisnalegan, Cloonygormican, Co. Roscommon"/>
    <s v="2011"/>
    <s v="2011"/>
    <s v="CD168C7"/>
    <s v="Housing stock"/>
    <s v="Number"/>
    <n v="8"/>
  </r>
  <r>
    <s v="191587"/>
    <s v="Lisnalegan, Cloonygormican, Co. Roscommon"/>
    <s v="2011"/>
    <s v="2011"/>
    <s v="CD168C8"/>
    <s v="Vacancy rate"/>
    <s v="%"/>
    <n v="0"/>
  </r>
  <r>
    <s v="191588"/>
    <s v="Lisnamucklagh (Athlone North By), Turrock, Co. Roscommon"/>
    <s v="2011"/>
    <s v="2011"/>
    <s v="CD168C1"/>
    <s v="Population"/>
    <s v="Number"/>
    <n v="79"/>
  </r>
  <r>
    <s v="191588"/>
    <s v="Lisnamucklagh (Athlone North By), Turrock, Co. Roscommon"/>
    <s v="2011"/>
    <s v="2011"/>
    <s v="CD168C2"/>
    <s v="Males"/>
    <s v="Number"/>
    <n v="42"/>
  </r>
  <r>
    <s v="191588"/>
    <s v="Lisnamucklagh (Athlone North By), Turrock, Co. Roscommon"/>
    <s v="2011"/>
    <s v="2011"/>
    <s v="CD168C3"/>
    <s v="Females"/>
    <s v="Number"/>
    <n v="37"/>
  </r>
  <r>
    <s v="191588"/>
    <s v="Lisnamucklagh (Athlone North By), Turrock, Co. Roscommon"/>
    <s v="2011"/>
    <s v="2011"/>
    <s v="CD168C4"/>
    <s v="Private households occupied"/>
    <s v="Number"/>
    <n v="25"/>
  </r>
  <r>
    <s v="191588"/>
    <s v="Lisnamucklagh (Athlone North By), Turrock, Co. Roscommon"/>
    <s v="2011"/>
    <s v="2011"/>
    <s v="CD168C5"/>
    <s v="Private households unoccupied"/>
    <s v="Number"/>
    <n v="4"/>
  </r>
  <r>
    <s v="191588"/>
    <s v="Lisnamucklagh (Athlone North By), Turrock, Co. Roscommon"/>
    <s v="2011"/>
    <s v="2011"/>
    <s v="CD168C6"/>
    <s v="Vacant dwellings"/>
    <s v="Number"/>
    <n v="4"/>
  </r>
  <r>
    <s v="191588"/>
    <s v="Lisnamucklagh (Athlone North By), Turrock, Co. Roscommon"/>
    <s v="2011"/>
    <s v="2011"/>
    <s v="CD168C7"/>
    <s v="Housing stock"/>
    <s v="Number"/>
    <n v="29"/>
  </r>
  <r>
    <s v="191588"/>
    <s v="Lisnamucklagh (Athlone North By), Turrock, Co. Roscommon"/>
    <s v="2011"/>
    <s v="2011"/>
    <s v="CD168C8"/>
    <s v="Vacancy rate"/>
    <s v="%"/>
    <n v="13.8"/>
  </r>
  <r>
    <s v="191589"/>
    <s v="Lisnamucklagh (Athlone South By), Turrock, Co. Roscommon"/>
    <s v="2011"/>
    <s v="2011"/>
    <s v="CD168C1"/>
    <s v="Population"/>
    <s v="Number"/>
    <n v="0"/>
  </r>
  <r>
    <s v="191589"/>
    <s v="Lisnamucklagh (Athlone South By), Turrock, Co. Roscommon"/>
    <s v="2011"/>
    <s v="2011"/>
    <s v="CD168C2"/>
    <s v="Males"/>
    <s v="Number"/>
    <n v="0"/>
  </r>
  <r>
    <s v="191589"/>
    <s v="Lisnamucklagh (Athlone South By), Turrock, Co. Roscommon"/>
    <s v="2011"/>
    <s v="2011"/>
    <s v="CD168C3"/>
    <s v="Females"/>
    <s v="Number"/>
    <n v="0"/>
  </r>
  <r>
    <s v="191589"/>
    <s v="Lisnamucklagh (Athlone South By), Turrock, Co. Roscommon"/>
    <s v="2011"/>
    <s v="2011"/>
    <s v="CD168C4"/>
    <s v="Private households occupied"/>
    <s v="Number"/>
    <n v="0"/>
  </r>
  <r>
    <s v="191589"/>
    <s v="Lisnamucklagh (Athlone South By), Turrock, Co. Roscommon"/>
    <s v="2011"/>
    <s v="2011"/>
    <s v="CD168C5"/>
    <s v="Private households unoccupied"/>
    <s v="Number"/>
    <n v="0"/>
  </r>
  <r>
    <s v="191589"/>
    <s v="Lisnamucklagh (Athlone South By), Turrock, Co. Roscommon"/>
    <s v="2011"/>
    <s v="2011"/>
    <s v="CD168C6"/>
    <s v="Vacant dwellings"/>
    <s v="Number"/>
    <n v="0"/>
  </r>
  <r>
    <s v="191589"/>
    <s v="Lisnamucklagh (Athlone South By), Turrock, Co. Roscommon"/>
    <s v="2011"/>
    <s v="2011"/>
    <s v="CD168C7"/>
    <s v="Housing stock"/>
    <s v="Number"/>
    <n v="0"/>
  </r>
  <r>
    <s v="191589"/>
    <s v="Lisnamucklagh (Athlone South By), Turrock, Co. Roscommon"/>
    <s v="2011"/>
    <s v="2011"/>
    <s v="CD168C8"/>
    <s v="Vacancy rate"/>
    <s v="%"/>
    <n v="0"/>
  </r>
  <r>
    <s v="191590"/>
    <s v="Lisnamult, Roscommon Rural, Co. Roscommon"/>
    <s v="2011"/>
    <s v="2011"/>
    <s v="CD168C1"/>
    <s v="Population"/>
    <s v="Number"/>
    <n v="604"/>
  </r>
  <r>
    <s v="191590"/>
    <s v="Lisnamult, Roscommon Rural, Co. Roscommon"/>
    <s v="2011"/>
    <s v="2011"/>
    <s v="CD168C2"/>
    <s v="Males"/>
    <s v="Number"/>
    <n v="290"/>
  </r>
  <r>
    <s v="191590"/>
    <s v="Lisnamult, Roscommon Rural, Co. Roscommon"/>
    <s v="2011"/>
    <s v="2011"/>
    <s v="CD168C3"/>
    <s v="Females"/>
    <s v="Number"/>
    <n v="314"/>
  </r>
  <r>
    <s v="191590"/>
    <s v="Lisnamult, Roscommon Rural, Co. Roscommon"/>
    <s v="2011"/>
    <s v="2011"/>
    <s v="CD168C4"/>
    <s v="Private households occupied"/>
    <s v="Number"/>
    <n v="227"/>
  </r>
  <r>
    <s v="191590"/>
    <s v="Lisnamult, Roscommon Rural, Co. Roscommon"/>
    <s v="2011"/>
    <s v="2011"/>
    <s v="CD168C5"/>
    <s v="Private households unoccupied"/>
    <s v="Number"/>
    <n v="78"/>
  </r>
  <r>
    <s v="191590"/>
    <s v="Lisnamult, Roscommon Rural, Co. Roscommon"/>
    <s v="2011"/>
    <s v="2011"/>
    <s v="CD168C6"/>
    <s v="Vacant dwellings"/>
    <s v="Number"/>
    <n v="74"/>
  </r>
  <r>
    <s v="191590"/>
    <s v="Lisnamult, Roscommon Rural, Co. Roscommon"/>
    <s v="2011"/>
    <s v="2011"/>
    <s v="CD168C7"/>
    <s v="Housing stock"/>
    <s v="Number"/>
    <n v="305"/>
  </r>
  <r>
    <s v="191590"/>
    <s v="Lisnamult, Roscommon Rural, Co. Roscommon"/>
    <s v="2011"/>
    <s v="2011"/>
    <s v="CD168C8"/>
    <s v="Vacancy rate"/>
    <s v="%"/>
    <n v="24.3"/>
  </r>
  <r>
    <s v="191591"/>
    <s v="Lisnanarriagh, Cloontuskert, Co. Roscommon"/>
    <s v="2011"/>
    <s v="2011"/>
    <s v="CD168C1"/>
    <s v="Population"/>
    <s v="Number"/>
    <n v="21"/>
  </r>
  <r>
    <s v="191591"/>
    <s v="Lisnanarriagh, Cloontuskert, Co. Roscommon"/>
    <s v="2011"/>
    <s v="2011"/>
    <s v="CD168C2"/>
    <s v="Males"/>
    <s v="Number"/>
    <n v="9"/>
  </r>
  <r>
    <s v="191591"/>
    <s v="Lisnanarriagh, Cloontuskert, Co. Roscommon"/>
    <s v="2011"/>
    <s v="2011"/>
    <s v="CD168C3"/>
    <s v="Females"/>
    <s v="Number"/>
    <n v="12"/>
  </r>
  <r>
    <s v="191591"/>
    <s v="Lisnanarriagh, Cloontuskert, Co. Roscommon"/>
    <s v="2011"/>
    <s v="2011"/>
    <s v="CD168C4"/>
    <s v="Private households occupied"/>
    <s v="Number"/>
    <n v="8"/>
  </r>
  <r>
    <s v="191591"/>
    <s v="Lisnanarriagh, Cloontuskert, Co. Roscommon"/>
    <s v="2011"/>
    <s v="2011"/>
    <s v="CD168C5"/>
    <s v="Private households unoccupied"/>
    <s v="Number"/>
    <n v="4"/>
  </r>
  <r>
    <s v="191591"/>
    <s v="Lisnanarriagh, Cloontuskert, Co. Roscommon"/>
    <s v="2011"/>
    <s v="2011"/>
    <s v="CD168C6"/>
    <s v="Vacant dwellings"/>
    <s v="Number"/>
    <n v="4"/>
  </r>
  <r>
    <s v="191591"/>
    <s v="Lisnanarriagh, Cloontuskert, Co. Roscommon"/>
    <s v="2011"/>
    <s v="2011"/>
    <s v="CD168C7"/>
    <s v="Housing stock"/>
    <s v="Number"/>
    <n v="12"/>
  </r>
  <r>
    <s v="191591"/>
    <s v="Lisnanarriagh, Cloontuskert, Co. Roscommon"/>
    <s v="2011"/>
    <s v="2011"/>
    <s v="CD168C8"/>
    <s v="Vacancy rate"/>
    <s v="%"/>
    <n v="33.3"/>
  </r>
  <r>
    <s v="191592"/>
    <s v="Lisnaneane, Tulsk, Co. Roscommon"/>
    <s v="2011"/>
    <s v="2011"/>
    <s v="CD168C1"/>
    <s v="Population"/>
    <s v="Number"/>
    <n v="14"/>
  </r>
  <r>
    <s v="191592"/>
    <s v="Lisnaneane, Tulsk, Co. Roscommon"/>
    <s v="2011"/>
    <s v="2011"/>
    <s v="CD168C2"/>
    <s v="Males"/>
    <s v="Number"/>
    <n v="5"/>
  </r>
  <r>
    <s v="191592"/>
    <s v="Lisnaneane, Tulsk, Co. Roscommon"/>
    <s v="2011"/>
    <s v="2011"/>
    <s v="CD168C3"/>
    <s v="Females"/>
    <s v="Number"/>
    <n v="9"/>
  </r>
  <r>
    <s v="191592"/>
    <s v="Lisnaneane, Tulsk, Co. Roscommon"/>
    <s v="2011"/>
    <s v="2011"/>
    <s v="CD168C4"/>
    <s v="Private households occupied"/>
    <s v="Number"/>
    <n v="3"/>
  </r>
  <r>
    <s v="191592"/>
    <s v="Lisnaneane, Tulsk, Co. Roscommon"/>
    <s v="2011"/>
    <s v="2011"/>
    <s v="CD168C5"/>
    <s v="Private households unoccupied"/>
    <s v="Number"/>
    <n v="1"/>
  </r>
  <r>
    <s v="191592"/>
    <s v="Lisnaneane, Tulsk, Co. Roscommon"/>
    <s v="2011"/>
    <s v="2011"/>
    <s v="CD168C6"/>
    <s v="Vacant dwellings"/>
    <s v="Number"/>
    <n v="1"/>
  </r>
  <r>
    <s v="191592"/>
    <s v="Lisnaneane, Tulsk, Co. Roscommon"/>
    <s v="2011"/>
    <s v="2011"/>
    <s v="CD168C7"/>
    <s v="Housing stock"/>
    <s v="Number"/>
    <n v="4"/>
  </r>
  <r>
    <s v="191592"/>
    <s v="Lisnaneane, Tulsk, Co. Roscommon"/>
    <s v="2011"/>
    <s v="2011"/>
    <s v="CD168C8"/>
    <s v="Vacancy rate"/>
    <s v="%"/>
    <n v="25"/>
  </r>
  <r>
    <s v="191593"/>
    <s v="Lisnanuran, Aughrim East, Co. Roscommon"/>
    <s v="2011"/>
    <s v="2011"/>
    <s v="CD168C1"/>
    <s v="Population"/>
    <s v="Number"/>
    <n v="8"/>
  </r>
  <r>
    <s v="191593"/>
    <s v="Lisnanuran, Aughrim East, Co. Roscommon"/>
    <s v="2011"/>
    <s v="2011"/>
    <s v="CD168C2"/>
    <s v="Males"/>
    <s v="Number"/>
    <n v="3"/>
  </r>
  <r>
    <s v="191593"/>
    <s v="Lisnanuran, Aughrim East, Co. Roscommon"/>
    <s v="2011"/>
    <s v="2011"/>
    <s v="CD168C3"/>
    <s v="Females"/>
    <s v="Number"/>
    <n v="5"/>
  </r>
  <r>
    <s v="191593"/>
    <s v="Lisnanuran, Aughrim East, Co. Roscommon"/>
    <s v="2011"/>
    <s v="2011"/>
    <s v="CD168C4"/>
    <s v="Private households occupied"/>
    <s v="Number"/>
    <n v="3"/>
  </r>
  <r>
    <s v="191593"/>
    <s v="Lisnanuran, Aughrim East, Co. Roscommon"/>
    <s v="2011"/>
    <s v="2011"/>
    <s v="CD168C5"/>
    <s v="Private households unoccupied"/>
    <s v="Number"/>
    <n v="2"/>
  </r>
  <r>
    <s v="191593"/>
    <s v="Lisnanuran, Aughrim East, Co. Roscommon"/>
    <s v="2011"/>
    <s v="2011"/>
    <s v="CD168C6"/>
    <s v="Vacant dwellings"/>
    <s v="Number"/>
    <n v="2"/>
  </r>
  <r>
    <s v="191593"/>
    <s v="Lisnanuran, Aughrim East, Co. Roscommon"/>
    <s v="2011"/>
    <s v="2011"/>
    <s v="CD168C7"/>
    <s v="Housing stock"/>
    <s v="Number"/>
    <n v="5"/>
  </r>
  <r>
    <s v="191593"/>
    <s v="Lisnanuran, Aughrim East, Co. Roscommon"/>
    <s v="2011"/>
    <s v="2011"/>
    <s v="CD168C8"/>
    <s v="Vacancy rate"/>
    <s v="%"/>
    <n v="40"/>
  </r>
  <r>
    <s v="191594"/>
    <s v="Lisnasillagh, Athleague East, Co. Roscommon"/>
    <s v="2011"/>
    <s v="2011"/>
    <s v="CD168C1"/>
    <s v="Population"/>
    <s v="Number"/>
    <n v="14"/>
  </r>
  <r>
    <s v="191594"/>
    <s v="Lisnasillagh, Athleague East, Co. Roscommon"/>
    <s v="2011"/>
    <s v="2011"/>
    <s v="CD168C2"/>
    <s v="Males"/>
    <s v="Number"/>
    <n v="7"/>
  </r>
  <r>
    <s v="191594"/>
    <s v="Lisnasillagh, Athleague East, Co. Roscommon"/>
    <s v="2011"/>
    <s v="2011"/>
    <s v="CD168C3"/>
    <s v="Females"/>
    <s v="Number"/>
    <n v="7"/>
  </r>
  <r>
    <s v="191594"/>
    <s v="Lisnasillagh, Athleague East, Co. Roscommon"/>
    <s v="2011"/>
    <s v="2011"/>
    <s v="CD168C4"/>
    <s v="Private households occupied"/>
    <s v="Number"/>
    <n v="5"/>
  </r>
  <r>
    <s v="191594"/>
    <s v="Lisnasillagh, Athleague East, Co. Roscommon"/>
    <s v="2011"/>
    <s v="2011"/>
    <s v="CD168C5"/>
    <s v="Private households unoccupied"/>
    <s v="Number"/>
    <n v="0"/>
  </r>
  <r>
    <s v="191594"/>
    <s v="Lisnasillagh, Athleague East, Co. Roscommon"/>
    <s v="2011"/>
    <s v="2011"/>
    <s v="CD168C6"/>
    <s v="Vacant dwellings"/>
    <s v="Number"/>
    <n v="0"/>
  </r>
  <r>
    <s v="191594"/>
    <s v="Lisnasillagh, Athleague East, Co. Roscommon"/>
    <s v="2011"/>
    <s v="2011"/>
    <s v="CD168C7"/>
    <s v="Housing stock"/>
    <s v="Number"/>
    <n v="5"/>
  </r>
  <r>
    <s v="191594"/>
    <s v="Lisnasillagh, Athleague East, Co. Roscommon"/>
    <s v="2011"/>
    <s v="2011"/>
    <s v="CD168C8"/>
    <s v="Vacancy rate"/>
    <s v="%"/>
    <n v="0"/>
  </r>
  <r>
    <s v="191595"/>
    <s v="Lisnatea, Athleague West, Co. Roscommon"/>
    <s v="2011"/>
    <s v="2011"/>
    <s v="CD168C1"/>
    <s v="Population"/>
    <s v="Number"/>
    <s v=""/>
  </r>
  <r>
    <s v="191595"/>
    <s v="Lisnatea, Athleague West, Co. Roscommon"/>
    <s v="2011"/>
    <s v="2011"/>
    <s v="CD168C2"/>
    <s v="Males"/>
    <s v="Number"/>
    <s v=""/>
  </r>
  <r>
    <s v="191595"/>
    <s v="Lisnatea, Athleague West, Co. Roscommon"/>
    <s v="2011"/>
    <s v="2011"/>
    <s v="CD168C3"/>
    <s v="Females"/>
    <s v="Number"/>
    <s v=""/>
  </r>
  <r>
    <s v="191595"/>
    <s v="Lisnatea, Athleague West, Co. Roscommon"/>
    <s v="2011"/>
    <s v="2011"/>
    <s v="CD168C4"/>
    <s v="Private households occupied"/>
    <s v="Number"/>
    <s v=""/>
  </r>
  <r>
    <s v="191595"/>
    <s v="Lisnatea, Athleague West, Co. Roscommon"/>
    <s v="2011"/>
    <s v="2011"/>
    <s v="CD168C5"/>
    <s v="Private households unoccupied"/>
    <s v="Number"/>
    <s v=""/>
  </r>
  <r>
    <s v="191595"/>
    <s v="Lisnatea, Athleague West, Co. Roscommon"/>
    <s v="2011"/>
    <s v="2011"/>
    <s v="CD168C6"/>
    <s v="Vacant dwellings"/>
    <s v="Number"/>
    <s v=""/>
  </r>
  <r>
    <s v="191595"/>
    <s v="Lisnatea, Athleague West, Co. Roscommon"/>
    <s v="2011"/>
    <s v="2011"/>
    <s v="CD168C7"/>
    <s v="Housing stock"/>
    <s v="Number"/>
    <s v=""/>
  </r>
  <r>
    <s v="191595"/>
    <s v="Lisnatea, Athleague West, Co. Roscommon"/>
    <s v="2011"/>
    <s v="2011"/>
    <s v="CD168C8"/>
    <s v="Vacancy rate"/>
    <s v="%"/>
    <s v=""/>
  </r>
  <r>
    <s v="191596"/>
    <s v="Lisphilip, Kilmacumsy, Co. Roscommon"/>
    <s v="2011"/>
    <s v="2011"/>
    <s v="CD168C1"/>
    <s v="Population"/>
    <s v="Number"/>
    <n v="17"/>
  </r>
  <r>
    <s v="191596"/>
    <s v="Lisphilip, Kilmacumsy, Co. Roscommon"/>
    <s v="2011"/>
    <s v="2011"/>
    <s v="CD168C2"/>
    <s v="Males"/>
    <s v="Number"/>
    <n v="8"/>
  </r>
  <r>
    <s v="191596"/>
    <s v="Lisphilip, Kilmacumsy, Co. Roscommon"/>
    <s v="2011"/>
    <s v="2011"/>
    <s v="CD168C3"/>
    <s v="Females"/>
    <s v="Number"/>
    <n v="9"/>
  </r>
  <r>
    <s v="191596"/>
    <s v="Lisphilip, Kilmacumsy, Co. Roscommon"/>
    <s v="2011"/>
    <s v="2011"/>
    <s v="CD168C4"/>
    <s v="Private households occupied"/>
    <s v="Number"/>
    <n v="6"/>
  </r>
  <r>
    <s v="191596"/>
    <s v="Lisphilip, Kilmacumsy, Co. Roscommon"/>
    <s v="2011"/>
    <s v="2011"/>
    <s v="CD168C5"/>
    <s v="Private households unoccupied"/>
    <s v="Number"/>
    <n v="3"/>
  </r>
  <r>
    <s v="191596"/>
    <s v="Lisphilip, Kilmacumsy, Co. Roscommon"/>
    <s v="2011"/>
    <s v="2011"/>
    <s v="CD168C6"/>
    <s v="Vacant dwellings"/>
    <s v="Number"/>
    <n v="3"/>
  </r>
  <r>
    <s v="191596"/>
    <s v="Lisphilip, Kilmacumsy, Co. Roscommon"/>
    <s v="2011"/>
    <s v="2011"/>
    <s v="CD168C7"/>
    <s v="Housing stock"/>
    <s v="Number"/>
    <n v="9"/>
  </r>
  <r>
    <s v="191596"/>
    <s v="Lisphilip, Kilmacumsy, Co. Roscommon"/>
    <s v="2011"/>
    <s v="2011"/>
    <s v="CD168C8"/>
    <s v="Vacancy rate"/>
    <s v="%"/>
    <n v="33.3"/>
  </r>
  <r>
    <s v="191597"/>
    <s v="Lisroyne, Strokestown, Co. Roscommon"/>
    <s v="2011"/>
    <s v="2011"/>
    <s v="CD168C1"/>
    <s v="Population"/>
    <s v="Number"/>
    <n v="496"/>
  </r>
  <r>
    <s v="191597"/>
    <s v="Lisroyne, Strokestown, Co. Roscommon"/>
    <s v="2011"/>
    <s v="2011"/>
    <s v="CD168C2"/>
    <s v="Males"/>
    <s v="Number"/>
    <n v="236"/>
  </r>
  <r>
    <s v="191597"/>
    <s v="Lisroyne, Strokestown, Co. Roscommon"/>
    <s v="2011"/>
    <s v="2011"/>
    <s v="CD168C3"/>
    <s v="Females"/>
    <s v="Number"/>
    <n v="260"/>
  </r>
  <r>
    <s v="191597"/>
    <s v="Lisroyne, Strokestown, Co. Roscommon"/>
    <s v="2011"/>
    <s v="2011"/>
    <s v="CD168C4"/>
    <s v="Private households occupied"/>
    <s v="Number"/>
    <n v="239"/>
  </r>
  <r>
    <s v="191597"/>
    <s v="Lisroyne, Strokestown, Co. Roscommon"/>
    <s v="2011"/>
    <s v="2011"/>
    <s v="CD168C5"/>
    <s v="Private households unoccupied"/>
    <s v="Number"/>
    <n v="150"/>
  </r>
  <r>
    <s v="191597"/>
    <s v="Lisroyne, Strokestown, Co. Roscommon"/>
    <s v="2011"/>
    <s v="2011"/>
    <s v="CD168C6"/>
    <s v="Vacant dwellings"/>
    <s v="Number"/>
    <n v="138"/>
  </r>
  <r>
    <s v="191597"/>
    <s v="Lisroyne, Strokestown, Co. Roscommon"/>
    <s v="2011"/>
    <s v="2011"/>
    <s v="CD168C7"/>
    <s v="Housing stock"/>
    <s v="Number"/>
    <n v="389"/>
  </r>
  <r>
    <s v="191597"/>
    <s v="Lisroyne, Strokestown, Co. Roscommon"/>
    <s v="2011"/>
    <s v="2011"/>
    <s v="CD168C8"/>
    <s v="Vacancy rate"/>
    <s v="%"/>
    <n v="35.5"/>
  </r>
  <r>
    <s v="191598"/>
    <s v="Lissacarrow, Fuerty, Co. Roscommon"/>
    <s v="2011"/>
    <s v="2011"/>
    <s v="CD168C1"/>
    <s v="Population"/>
    <s v="Number"/>
    <n v="38"/>
  </r>
  <r>
    <s v="191598"/>
    <s v="Lissacarrow, Fuerty, Co. Roscommon"/>
    <s v="2011"/>
    <s v="2011"/>
    <s v="CD168C2"/>
    <s v="Males"/>
    <s v="Number"/>
    <n v="18"/>
  </r>
  <r>
    <s v="191598"/>
    <s v="Lissacarrow, Fuerty, Co. Roscommon"/>
    <s v="2011"/>
    <s v="2011"/>
    <s v="CD168C3"/>
    <s v="Females"/>
    <s v="Number"/>
    <n v="20"/>
  </r>
  <r>
    <s v="191598"/>
    <s v="Lissacarrow, Fuerty, Co. Roscommon"/>
    <s v="2011"/>
    <s v="2011"/>
    <s v="CD168C4"/>
    <s v="Private households occupied"/>
    <s v="Number"/>
    <n v="15"/>
  </r>
  <r>
    <s v="191598"/>
    <s v="Lissacarrow, Fuerty, Co. Roscommon"/>
    <s v="2011"/>
    <s v="2011"/>
    <s v="CD168C5"/>
    <s v="Private households unoccupied"/>
    <s v="Number"/>
    <n v="3"/>
  </r>
  <r>
    <s v="191598"/>
    <s v="Lissacarrow, Fuerty, Co. Roscommon"/>
    <s v="2011"/>
    <s v="2011"/>
    <s v="CD168C6"/>
    <s v="Vacant dwellings"/>
    <s v="Number"/>
    <n v="3"/>
  </r>
  <r>
    <s v="191598"/>
    <s v="Lissacarrow, Fuerty, Co. Roscommon"/>
    <s v="2011"/>
    <s v="2011"/>
    <s v="CD168C7"/>
    <s v="Housing stock"/>
    <s v="Number"/>
    <n v="18"/>
  </r>
  <r>
    <s v="191598"/>
    <s v="Lissacarrow, Fuerty, Co. Roscommon"/>
    <s v="2011"/>
    <s v="2011"/>
    <s v="CD168C8"/>
    <s v="Vacancy rate"/>
    <s v="%"/>
    <n v="16.7"/>
  </r>
  <r>
    <s v="191599"/>
    <s v="Lissacurkia, Buckill, Co. Roscommon"/>
    <s v="2011"/>
    <s v="2011"/>
    <s v="CD168C1"/>
    <s v="Population"/>
    <s v="Number"/>
    <n v="34"/>
  </r>
  <r>
    <s v="191599"/>
    <s v="Lissacurkia, Buckill, Co. Roscommon"/>
    <s v="2011"/>
    <s v="2011"/>
    <s v="CD168C2"/>
    <s v="Males"/>
    <s v="Number"/>
    <n v="16"/>
  </r>
  <r>
    <s v="191599"/>
    <s v="Lissacurkia, Buckill, Co. Roscommon"/>
    <s v="2011"/>
    <s v="2011"/>
    <s v="CD168C3"/>
    <s v="Females"/>
    <s v="Number"/>
    <n v="18"/>
  </r>
  <r>
    <s v="191599"/>
    <s v="Lissacurkia, Buckill, Co. Roscommon"/>
    <s v="2011"/>
    <s v="2011"/>
    <s v="CD168C4"/>
    <s v="Private households occupied"/>
    <s v="Number"/>
    <n v="14"/>
  </r>
  <r>
    <s v="191599"/>
    <s v="Lissacurkia, Buckill, Co. Roscommon"/>
    <s v="2011"/>
    <s v="2011"/>
    <s v="CD168C5"/>
    <s v="Private households unoccupied"/>
    <s v="Number"/>
    <n v="6"/>
  </r>
  <r>
    <s v="191599"/>
    <s v="Lissacurkia, Buckill, Co. Roscommon"/>
    <s v="2011"/>
    <s v="2011"/>
    <s v="CD168C6"/>
    <s v="Vacant dwellings"/>
    <s v="Number"/>
    <n v="4"/>
  </r>
  <r>
    <s v="191599"/>
    <s v="Lissacurkia, Buckill, Co. Roscommon"/>
    <s v="2011"/>
    <s v="2011"/>
    <s v="CD168C7"/>
    <s v="Housing stock"/>
    <s v="Number"/>
    <n v="20"/>
  </r>
  <r>
    <s v="191599"/>
    <s v="Lissacurkia, Buckill, Co. Roscommon"/>
    <s v="2011"/>
    <s v="2011"/>
    <s v="CD168C8"/>
    <s v="Vacancy rate"/>
    <s v="%"/>
    <n v="20"/>
  </r>
  <r>
    <s v="191600"/>
    <s v="Lissacurkia, Ogulla, Co. Roscommon"/>
    <s v="2011"/>
    <s v="2011"/>
    <s v="CD168C1"/>
    <s v="Population"/>
    <s v="Number"/>
    <s v=""/>
  </r>
  <r>
    <s v="191600"/>
    <s v="Lissacurkia, Ogulla, Co. Roscommon"/>
    <s v="2011"/>
    <s v="2011"/>
    <s v="CD168C2"/>
    <s v="Males"/>
    <s v="Number"/>
    <s v=""/>
  </r>
  <r>
    <s v="191600"/>
    <s v="Lissacurkia, Ogulla, Co. Roscommon"/>
    <s v="2011"/>
    <s v="2011"/>
    <s v="CD168C3"/>
    <s v="Females"/>
    <s v="Number"/>
    <s v=""/>
  </r>
  <r>
    <s v="191600"/>
    <s v="Lissacurkia, Ogulla, Co. Roscommon"/>
    <s v="2011"/>
    <s v="2011"/>
    <s v="CD168C4"/>
    <s v="Private households occupied"/>
    <s v="Number"/>
    <s v=""/>
  </r>
  <r>
    <s v="191600"/>
    <s v="Lissacurkia, Ogulla, Co. Roscommon"/>
    <s v="2011"/>
    <s v="2011"/>
    <s v="CD168C5"/>
    <s v="Private households unoccupied"/>
    <s v="Number"/>
    <s v=""/>
  </r>
  <r>
    <s v="191600"/>
    <s v="Lissacurkia, Ogulla, Co. Roscommon"/>
    <s v="2011"/>
    <s v="2011"/>
    <s v="CD168C6"/>
    <s v="Vacant dwellings"/>
    <s v="Number"/>
    <s v=""/>
  </r>
  <r>
    <s v="191600"/>
    <s v="Lissacurkia, Ogulla, Co. Roscommon"/>
    <s v="2011"/>
    <s v="2011"/>
    <s v="CD168C7"/>
    <s v="Housing stock"/>
    <s v="Number"/>
    <s v=""/>
  </r>
  <r>
    <s v="191600"/>
    <s v="Lissacurkia, Ogulla, Co. Roscommon"/>
    <s v="2011"/>
    <s v="2011"/>
    <s v="CD168C8"/>
    <s v="Vacancy rate"/>
    <s v="%"/>
    <s v=""/>
  </r>
  <r>
    <s v="191601"/>
    <s v="Lissadorn, Creeve, Co. Roscommon"/>
    <s v="2011"/>
    <s v="2011"/>
    <s v="CD168C1"/>
    <s v="Population"/>
    <s v="Number"/>
    <s v=""/>
  </r>
  <r>
    <s v="191601"/>
    <s v="Lissadorn, Creeve, Co. Roscommon"/>
    <s v="2011"/>
    <s v="2011"/>
    <s v="CD168C2"/>
    <s v="Males"/>
    <s v="Number"/>
    <s v=""/>
  </r>
  <r>
    <s v="191601"/>
    <s v="Lissadorn, Creeve, Co. Roscommon"/>
    <s v="2011"/>
    <s v="2011"/>
    <s v="CD168C3"/>
    <s v="Females"/>
    <s v="Number"/>
    <s v=""/>
  </r>
  <r>
    <s v="191601"/>
    <s v="Lissadorn, Creeve, Co. Roscommon"/>
    <s v="2011"/>
    <s v="2011"/>
    <s v="CD168C4"/>
    <s v="Private households occupied"/>
    <s v="Number"/>
    <s v=""/>
  </r>
  <r>
    <s v="191601"/>
    <s v="Lissadorn, Creeve, Co. Roscommon"/>
    <s v="2011"/>
    <s v="2011"/>
    <s v="CD168C5"/>
    <s v="Private households unoccupied"/>
    <s v="Number"/>
    <s v=""/>
  </r>
  <r>
    <s v="191601"/>
    <s v="Lissadorn, Creeve, Co. Roscommon"/>
    <s v="2011"/>
    <s v="2011"/>
    <s v="CD168C6"/>
    <s v="Vacant dwellings"/>
    <s v="Number"/>
    <s v=""/>
  </r>
  <r>
    <s v="191601"/>
    <s v="Lissadorn, Creeve, Co. Roscommon"/>
    <s v="2011"/>
    <s v="2011"/>
    <s v="CD168C7"/>
    <s v="Housing stock"/>
    <s v="Number"/>
    <s v=""/>
  </r>
  <r>
    <s v="191601"/>
    <s v="Lissadorn, Creeve, Co. Roscommon"/>
    <s v="2011"/>
    <s v="2011"/>
    <s v="CD168C8"/>
    <s v="Vacancy rate"/>
    <s v="%"/>
    <s v=""/>
  </r>
  <r>
    <s v="191602"/>
    <s v="Lissalway, Castleplunket, Co. Roscommon"/>
    <s v="2011"/>
    <s v="2011"/>
    <s v="CD168C1"/>
    <s v="Population"/>
    <s v="Number"/>
    <n v="100"/>
  </r>
  <r>
    <s v="191602"/>
    <s v="Lissalway, Castleplunket, Co. Roscommon"/>
    <s v="2011"/>
    <s v="2011"/>
    <s v="CD168C2"/>
    <s v="Males"/>
    <s v="Number"/>
    <n v="47"/>
  </r>
  <r>
    <s v="191602"/>
    <s v="Lissalway, Castleplunket, Co. Roscommon"/>
    <s v="2011"/>
    <s v="2011"/>
    <s v="CD168C3"/>
    <s v="Females"/>
    <s v="Number"/>
    <n v="53"/>
  </r>
  <r>
    <s v="191602"/>
    <s v="Lissalway, Castleplunket, Co. Roscommon"/>
    <s v="2011"/>
    <s v="2011"/>
    <s v="CD168C4"/>
    <s v="Private households occupied"/>
    <s v="Number"/>
    <n v="38"/>
  </r>
  <r>
    <s v="191602"/>
    <s v="Lissalway, Castleplunket, Co. Roscommon"/>
    <s v="2011"/>
    <s v="2011"/>
    <s v="CD168C5"/>
    <s v="Private households unoccupied"/>
    <s v="Number"/>
    <n v="16"/>
  </r>
  <r>
    <s v="191602"/>
    <s v="Lissalway, Castleplunket, Co. Roscommon"/>
    <s v="2011"/>
    <s v="2011"/>
    <s v="CD168C6"/>
    <s v="Vacant dwellings"/>
    <s v="Number"/>
    <n v="16"/>
  </r>
  <r>
    <s v="191602"/>
    <s v="Lissalway, Castleplunket, Co. Roscommon"/>
    <s v="2011"/>
    <s v="2011"/>
    <s v="CD168C7"/>
    <s v="Housing stock"/>
    <s v="Number"/>
    <n v="54"/>
  </r>
  <r>
    <s v="191602"/>
    <s v="Lissalway, Castleplunket, Co. Roscommon"/>
    <s v="2011"/>
    <s v="2011"/>
    <s v="CD168C8"/>
    <s v="Vacancy rate"/>
    <s v="%"/>
    <n v="29.6"/>
  </r>
  <r>
    <s v="191603"/>
    <s v="Lissananny, Fairymount, Co. Roscommon"/>
    <s v="2011"/>
    <s v="2011"/>
    <s v="CD168C1"/>
    <s v="Population"/>
    <s v="Number"/>
    <s v=""/>
  </r>
  <r>
    <s v="191603"/>
    <s v="Lissananny, Fairymount, Co. Roscommon"/>
    <s v="2011"/>
    <s v="2011"/>
    <s v="CD168C2"/>
    <s v="Males"/>
    <s v="Number"/>
    <s v=""/>
  </r>
  <r>
    <s v="191603"/>
    <s v="Lissananny, Fairymount, Co. Roscommon"/>
    <s v="2011"/>
    <s v="2011"/>
    <s v="CD168C3"/>
    <s v="Females"/>
    <s v="Number"/>
    <s v=""/>
  </r>
  <r>
    <s v="191603"/>
    <s v="Lissananny, Fairymount, Co. Roscommon"/>
    <s v="2011"/>
    <s v="2011"/>
    <s v="CD168C4"/>
    <s v="Private households occupied"/>
    <s v="Number"/>
    <s v=""/>
  </r>
  <r>
    <s v="191603"/>
    <s v="Lissananny, Fairymount, Co. Roscommon"/>
    <s v="2011"/>
    <s v="2011"/>
    <s v="CD168C5"/>
    <s v="Private households unoccupied"/>
    <s v="Number"/>
    <s v=""/>
  </r>
  <r>
    <s v="191603"/>
    <s v="Lissananny, Fairymount, Co. Roscommon"/>
    <s v="2011"/>
    <s v="2011"/>
    <s v="CD168C6"/>
    <s v="Vacant dwellings"/>
    <s v="Number"/>
    <s v=""/>
  </r>
  <r>
    <s v="191603"/>
    <s v="Lissananny, Fairymount, Co. Roscommon"/>
    <s v="2011"/>
    <s v="2011"/>
    <s v="CD168C7"/>
    <s v="Housing stock"/>
    <s v="Number"/>
    <s v=""/>
  </r>
  <r>
    <s v="191603"/>
    <s v="Lissananny, Fairymount, Co. Roscommon"/>
    <s v="2011"/>
    <s v="2011"/>
    <s v="CD168C8"/>
    <s v="Vacancy rate"/>
    <s v="%"/>
    <s v=""/>
  </r>
  <r>
    <s v="191604"/>
    <s v="Lissaneaville, Fuerty, Co. Roscommon"/>
    <s v="2011"/>
    <s v="2011"/>
    <s v="CD168C1"/>
    <s v="Population"/>
    <s v="Number"/>
    <n v="39"/>
  </r>
  <r>
    <s v="191604"/>
    <s v="Lissaneaville, Fuerty, Co. Roscommon"/>
    <s v="2011"/>
    <s v="2011"/>
    <s v="CD168C2"/>
    <s v="Males"/>
    <s v="Number"/>
    <n v="23"/>
  </r>
  <r>
    <s v="191604"/>
    <s v="Lissaneaville, Fuerty, Co. Roscommon"/>
    <s v="2011"/>
    <s v="2011"/>
    <s v="CD168C3"/>
    <s v="Females"/>
    <s v="Number"/>
    <n v="16"/>
  </r>
  <r>
    <s v="191604"/>
    <s v="Lissaneaville, Fuerty, Co. Roscommon"/>
    <s v="2011"/>
    <s v="2011"/>
    <s v="CD168C4"/>
    <s v="Private households occupied"/>
    <s v="Number"/>
    <n v="12"/>
  </r>
  <r>
    <s v="191604"/>
    <s v="Lissaneaville, Fuerty, Co. Roscommon"/>
    <s v="2011"/>
    <s v="2011"/>
    <s v="CD168C5"/>
    <s v="Private households unoccupied"/>
    <s v="Number"/>
    <n v="8"/>
  </r>
  <r>
    <s v="191604"/>
    <s v="Lissaneaville, Fuerty, Co. Roscommon"/>
    <s v="2011"/>
    <s v="2011"/>
    <s v="CD168C6"/>
    <s v="Vacant dwellings"/>
    <s v="Number"/>
    <n v="8"/>
  </r>
  <r>
    <s v="191604"/>
    <s v="Lissaneaville, Fuerty, Co. Roscommon"/>
    <s v="2011"/>
    <s v="2011"/>
    <s v="CD168C7"/>
    <s v="Housing stock"/>
    <s v="Number"/>
    <n v="20"/>
  </r>
  <r>
    <s v="191604"/>
    <s v="Lissaneaville, Fuerty, Co. Roscommon"/>
    <s v="2011"/>
    <s v="2011"/>
    <s v="CD168C8"/>
    <s v="Vacancy rate"/>
    <s v="%"/>
    <n v="40"/>
  </r>
  <r>
    <s v="191605"/>
    <s v="Lissanisky, Athleague East, Co. Roscommon"/>
    <s v="2011"/>
    <s v="2011"/>
    <s v="CD168C1"/>
    <s v="Population"/>
    <s v="Number"/>
    <n v="19"/>
  </r>
  <r>
    <s v="191605"/>
    <s v="Lissanisky, Athleague East, Co. Roscommon"/>
    <s v="2011"/>
    <s v="2011"/>
    <s v="CD168C2"/>
    <s v="Males"/>
    <s v="Number"/>
    <n v="10"/>
  </r>
  <r>
    <s v="191605"/>
    <s v="Lissanisky, Athleague East, Co. Roscommon"/>
    <s v="2011"/>
    <s v="2011"/>
    <s v="CD168C3"/>
    <s v="Females"/>
    <s v="Number"/>
    <n v="9"/>
  </r>
  <r>
    <s v="191605"/>
    <s v="Lissanisky, Athleague East, Co. Roscommon"/>
    <s v="2011"/>
    <s v="2011"/>
    <s v="CD168C4"/>
    <s v="Private households occupied"/>
    <s v="Number"/>
    <n v="7"/>
  </r>
  <r>
    <s v="191605"/>
    <s v="Lissanisky, Athleague East, Co. Roscommon"/>
    <s v="2011"/>
    <s v="2011"/>
    <s v="CD168C5"/>
    <s v="Private households unoccupied"/>
    <s v="Number"/>
    <n v="1"/>
  </r>
  <r>
    <s v="191605"/>
    <s v="Lissanisky, Athleague East, Co. Roscommon"/>
    <s v="2011"/>
    <s v="2011"/>
    <s v="CD168C6"/>
    <s v="Vacant dwellings"/>
    <s v="Number"/>
    <n v="1"/>
  </r>
  <r>
    <s v="191605"/>
    <s v="Lissanisky, Athleague East, Co. Roscommon"/>
    <s v="2011"/>
    <s v="2011"/>
    <s v="CD168C7"/>
    <s v="Housing stock"/>
    <s v="Number"/>
    <n v="8"/>
  </r>
  <r>
    <s v="191605"/>
    <s v="Lissanisky, Athleague East, Co. Roscommon"/>
    <s v="2011"/>
    <s v="2011"/>
    <s v="CD168C8"/>
    <s v="Vacancy rate"/>
    <s v="%"/>
    <n v="12.5"/>
  </r>
  <r>
    <s v="191606"/>
    <s v="Lissanisky, Dunamon, Co. Roscommon"/>
    <s v="2011"/>
    <s v="2011"/>
    <s v="CD168C1"/>
    <s v="Population"/>
    <s v="Number"/>
    <n v="27"/>
  </r>
  <r>
    <s v="191606"/>
    <s v="Lissanisky, Dunamon, Co. Roscommon"/>
    <s v="2011"/>
    <s v="2011"/>
    <s v="CD168C2"/>
    <s v="Males"/>
    <s v="Number"/>
    <n v="13"/>
  </r>
  <r>
    <s v="191606"/>
    <s v="Lissanisky, Dunamon, Co. Roscommon"/>
    <s v="2011"/>
    <s v="2011"/>
    <s v="CD168C3"/>
    <s v="Females"/>
    <s v="Number"/>
    <n v="14"/>
  </r>
  <r>
    <s v="191606"/>
    <s v="Lissanisky, Dunamon, Co. Roscommon"/>
    <s v="2011"/>
    <s v="2011"/>
    <s v="CD168C4"/>
    <s v="Private households occupied"/>
    <s v="Number"/>
    <n v="7"/>
  </r>
  <r>
    <s v="191606"/>
    <s v="Lissanisky, Dunamon, Co. Roscommon"/>
    <s v="2011"/>
    <s v="2011"/>
    <s v="CD168C5"/>
    <s v="Private households unoccupied"/>
    <s v="Number"/>
    <n v="0"/>
  </r>
  <r>
    <s v="191606"/>
    <s v="Lissanisky, Dunamon, Co. Roscommon"/>
    <s v="2011"/>
    <s v="2011"/>
    <s v="CD168C6"/>
    <s v="Vacant dwellings"/>
    <s v="Number"/>
    <n v="0"/>
  </r>
  <r>
    <s v="191606"/>
    <s v="Lissanisky, Dunamon, Co. Roscommon"/>
    <s v="2011"/>
    <s v="2011"/>
    <s v="CD168C7"/>
    <s v="Housing stock"/>
    <s v="Number"/>
    <n v="7"/>
  </r>
  <r>
    <s v="191606"/>
    <s v="Lissanisky, Dunamon, Co. Roscommon"/>
    <s v="2011"/>
    <s v="2011"/>
    <s v="CD168C8"/>
    <s v="Vacancy rate"/>
    <s v="%"/>
    <n v="0"/>
  </r>
  <r>
    <s v="191607"/>
    <s v="Lissaphobble, Bumlin, Co. Roscommon"/>
    <s v="2011"/>
    <s v="2011"/>
    <s v="CD168C1"/>
    <s v="Population"/>
    <s v="Number"/>
    <s v=""/>
  </r>
  <r>
    <s v="191607"/>
    <s v="Lissaphobble, Bumlin, Co. Roscommon"/>
    <s v="2011"/>
    <s v="2011"/>
    <s v="CD168C2"/>
    <s v="Males"/>
    <s v="Number"/>
    <s v=""/>
  </r>
  <r>
    <s v="191607"/>
    <s v="Lissaphobble, Bumlin, Co. Roscommon"/>
    <s v="2011"/>
    <s v="2011"/>
    <s v="CD168C3"/>
    <s v="Females"/>
    <s v="Number"/>
    <s v=""/>
  </r>
  <r>
    <s v="191607"/>
    <s v="Lissaphobble, Bumlin, Co. Roscommon"/>
    <s v="2011"/>
    <s v="2011"/>
    <s v="CD168C4"/>
    <s v="Private households occupied"/>
    <s v="Number"/>
    <s v=""/>
  </r>
  <r>
    <s v="191607"/>
    <s v="Lissaphobble, Bumlin, Co. Roscommon"/>
    <s v="2011"/>
    <s v="2011"/>
    <s v="CD168C5"/>
    <s v="Private households unoccupied"/>
    <s v="Number"/>
    <s v=""/>
  </r>
  <r>
    <s v="191607"/>
    <s v="Lissaphobble, Bumlin, Co. Roscommon"/>
    <s v="2011"/>
    <s v="2011"/>
    <s v="CD168C6"/>
    <s v="Vacant dwellings"/>
    <s v="Number"/>
    <s v=""/>
  </r>
  <r>
    <s v="191607"/>
    <s v="Lissaphobble, Bumlin, Co. Roscommon"/>
    <s v="2011"/>
    <s v="2011"/>
    <s v="CD168C7"/>
    <s v="Housing stock"/>
    <s v="Number"/>
    <s v=""/>
  </r>
  <r>
    <s v="191607"/>
    <s v="Lissaphobble, Bumlin, Co. Roscommon"/>
    <s v="2011"/>
    <s v="2011"/>
    <s v="CD168C8"/>
    <s v="Vacancy rate"/>
    <s v="%"/>
    <s v=""/>
  </r>
  <r>
    <s v="191608"/>
    <s v="Lissaphuca, Taghboy, Co. Roscommon"/>
    <s v="2011"/>
    <s v="2011"/>
    <s v="CD168C1"/>
    <s v="Population"/>
    <s v="Number"/>
    <s v=""/>
  </r>
  <r>
    <s v="191608"/>
    <s v="Lissaphuca, Taghboy, Co. Roscommon"/>
    <s v="2011"/>
    <s v="2011"/>
    <s v="CD168C2"/>
    <s v="Males"/>
    <s v="Number"/>
    <s v=""/>
  </r>
  <r>
    <s v="191608"/>
    <s v="Lissaphuca, Taghboy, Co. Roscommon"/>
    <s v="2011"/>
    <s v="2011"/>
    <s v="CD168C3"/>
    <s v="Females"/>
    <s v="Number"/>
    <s v=""/>
  </r>
  <r>
    <s v="191608"/>
    <s v="Lissaphuca, Taghboy, Co. Roscommon"/>
    <s v="2011"/>
    <s v="2011"/>
    <s v="CD168C4"/>
    <s v="Private households occupied"/>
    <s v="Number"/>
    <s v=""/>
  </r>
  <r>
    <s v="191608"/>
    <s v="Lissaphuca, Taghboy, Co. Roscommon"/>
    <s v="2011"/>
    <s v="2011"/>
    <s v="CD168C5"/>
    <s v="Private households unoccupied"/>
    <s v="Number"/>
    <s v=""/>
  </r>
  <r>
    <s v="191608"/>
    <s v="Lissaphuca, Taghboy, Co. Roscommon"/>
    <s v="2011"/>
    <s v="2011"/>
    <s v="CD168C6"/>
    <s v="Vacant dwellings"/>
    <s v="Number"/>
    <s v=""/>
  </r>
  <r>
    <s v="191608"/>
    <s v="Lissaphuca, Taghboy, Co. Roscommon"/>
    <s v="2011"/>
    <s v="2011"/>
    <s v="CD168C7"/>
    <s v="Housing stock"/>
    <s v="Number"/>
    <s v=""/>
  </r>
  <r>
    <s v="191608"/>
    <s v="Lissaphuca, Taghboy, Co. Roscommon"/>
    <s v="2011"/>
    <s v="2011"/>
    <s v="CD168C8"/>
    <s v="Vacancy rate"/>
    <s v="%"/>
    <s v=""/>
  </r>
  <r>
    <s v="191609"/>
    <s v="Lissaphuca, Tulsk, Co. Roscommon"/>
    <s v="2011"/>
    <s v="2011"/>
    <s v="CD168C1"/>
    <s v="Population"/>
    <s v="Number"/>
    <n v="9"/>
  </r>
  <r>
    <s v="191609"/>
    <s v="Lissaphuca, Tulsk, Co. Roscommon"/>
    <s v="2011"/>
    <s v="2011"/>
    <s v="CD168C2"/>
    <s v="Males"/>
    <s v="Number"/>
    <n v="2"/>
  </r>
  <r>
    <s v="191609"/>
    <s v="Lissaphuca, Tulsk, Co. Roscommon"/>
    <s v="2011"/>
    <s v="2011"/>
    <s v="CD168C3"/>
    <s v="Females"/>
    <s v="Number"/>
    <n v="7"/>
  </r>
  <r>
    <s v="191609"/>
    <s v="Lissaphuca, Tulsk, Co. Roscommon"/>
    <s v="2011"/>
    <s v="2011"/>
    <s v="CD168C4"/>
    <s v="Private households occupied"/>
    <s v="Number"/>
    <n v="3"/>
  </r>
  <r>
    <s v="191609"/>
    <s v="Lissaphuca, Tulsk, Co. Roscommon"/>
    <s v="2011"/>
    <s v="2011"/>
    <s v="CD168C5"/>
    <s v="Private households unoccupied"/>
    <s v="Number"/>
    <n v="1"/>
  </r>
  <r>
    <s v="191609"/>
    <s v="Lissaphuca, Tulsk, Co. Roscommon"/>
    <s v="2011"/>
    <s v="2011"/>
    <s v="CD168C6"/>
    <s v="Vacant dwellings"/>
    <s v="Number"/>
    <n v="1"/>
  </r>
  <r>
    <s v="191609"/>
    <s v="Lissaphuca, Tulsk, Co. Roscommon"/>
    <s v="2011"/>
    <s v="2011"/>
    <s v="CD168C7"/>
    <s v="Housing stock"/>
    <s v="Number"/>
    <n v="4"/>
  </r>
  <r>
    <s v="191609"/>
    <s v="Lissaphuca, Tulsk, Co. Roscommon"/>
    <s v="2011"/>
    <s v="2011"/>
    <s v="CD168C8"/>
    <s v="Vacancy rate"/>
    <s v="%"/>
    <n v="25"/>
  </r>
  <r>
    <s v="191610"/>
    <s v="Lissavilla, Aughrim West, Co. Roscommon"/>
    <s v="2011"/>
    <s v="2011"/>
    <s v="CD168C1"/>
    <s v="Population"/>
    <s v="Number"/>
    <s v=""/>
  </r>
  <r>
    <s v="191610"/>
    <s v="Lissavilla, Aughrim West, Co. Roscommon"/>
    <s v="2011"/>
    <s v="2011"/>
    <s v="CD168C2"/>
    <s v="Males"/>
    <s v="Number"/>
    <s v=""/>
  </r>
  <r>
    <s v="191610"/>
    <s v="Lissavilla, Aughrim West, Co. Roscommon"/>
    <s v="2011"/>
    <s v="2011"/>
    <s v="CD168C3"/>
    <s v="Females"/>
    <s v="Number"/>
    <s v=""/>
  </r>
  <r>
    <s v="191610"/>
    <s v="Lissavilla, Aughrim West, Co. Roscommon"/>
    <s v="2011"/>
    <s v="2011"/>
    <s v="CD168C4"/>
    <s v="Private households occupied"/>
    <s v="Number"/>
    <s v=""/>
  </r>
  <r>
    <s v="191610"/>
    <s v="Lissavilla, Aughrim West, Co. Roscommon"/>
    <s v="2011"/>
    <s v="2011"/>
    <s v="CD168C5"/>
    <s v="Private households unoccupied"/>
    <s v="Number"/>
    <s v=""/>
  </r>
  <r>
    <s v="191610"/>
    <s v="Lissavilla, Aughrim West, Co. Roscommon"/>
    <s v="2011"/>
    <s v="2011"/>
    <s v="CD168C6"/>
    <s v="Vacant dwellings"/>
    <s v="Number"/>
    <s v=""/>
  </r>
  <r>
    <s v="191610"/>
    <s v="Lissavilla, Aughrim West, Co. Roscommon"/>
    <s v="2011"/>
    <s v="2011"/>
    <s v="CD168C7"/>
    <s v="Housing stock"/>
    <s v="Number"/>
    <s v=""/>
  </r>
  <r>
    <s v="191610"/>
    <s v="Lissavilla, Aughrim West, Co. Roscommon"/>
    <s v="2011"/>
    <s v="2011"/>
    <s v="CD168C8"/>
    <s v="Vacancy rate"/>
    <s v="%"/>
    <s v=""/>
  </r>
  <r>
    <s v="191611"/>
    <s v="Lissawaddy, Castleplunket, Co. Roscommon"/>
    <s v="2011"/>
    <s v="2011"/>
    <s v="CD168C1"/>
    <s v="Population"/>
    <s v="Number"/>
    <s v=""/>
  </r>
  <r>
    <s v="191611"/>
    <s v="Lissawaddy, Castleplunket, Co. Roscommon"/>
    <s v="2011"/>
    <s v="2011"/>
    <s v="CD168C2"/>
    <s v="Males"/>
    <s v="Number"/>
    <s v=""/>
  </r>
  <r>
    <s v="191611"/>
    <s v="Lissawaddy, Castleplunket, Co. Roscommon"/>
    <s v="2011"/>
    <s v="2011"/>
    <s v="CD168C3"/>
    <s v="Females"/>
    <s v="Number"/>
    <s v=""/>
  </r>
  <r>
    <s v="191611"/>
    <s v="Lissawaddy, Castleplunket, Co. Roscommon"/>
    <s v="2011"/>
    <s v="2011"/>
    <s v="CD168C4"/>
    <s v="Private households occupied"/>
    <s v="Number"/>
    <s v=""/>
  </r>
  <r>
    <s v="191611"/>
    <s v="Lissawaddy, Castleplunket, Co. Roscommon"/>
    <s v="2011"/>
    <s v="2011"/>
    <s v="CD168C5"/>
    <s v="Private households unoccupied"/>
    <s v="Number"/>
    <s v=""/>
  </r>
  <r>
    <s v="191611"/>
    <s v="Lissawaddy, Castleplunket, Co. Roscommon"/>
    <s v="2011"/>
    <s v="2011"/>
    <s v="CD168C6"/>
    <s v="Vacant dwellings"/>
    <s v="Number"/>
    <s v=""/>
  </r>
  <r>
    <s v="191611"/>
    <s v="Lissawaddy, Castleplunket, Co. Roscommon"/>
    <s v="2011"/>
    <s v="2011"/>
    <s v="CD168C7"/>
    <s v="Housing stock"/>
    <s v="Number"/>
    <s v=""/>
  </r>
  <r>
    <s v="191611"/>
    <s v="Lissawaddy, Castleplunket, Co. Roscommon"/>
    <s v="2011"/>
    <s v="2011"/>
    <s v="CD168C8"/>
    <s v="Vacancy rate"/>
    <s v="%"/>
    <s v=""/>
  </r>
  <r>
    <s v="191612"/>
    <s v="Lisseenamanragh, Turrock, Co. Roscommon"/>
    <s v="2011"/>
    <s v="2011"/>
    <s v="CD168C1"/>
    <s v="Population"/>
    <s v="Number"/>
    <n v="22"/>
  </r>
  <r>
    <s v="191612"/>
    <s v="Lisseenamanragh, Turrock, Co. Roscommon"/>
    <s v="2011"/>
    <s v="2011"/>
    <s v="CD168C2"/>
    <s v="Males"/>
    <s v="Number"/>
    <n v="10"/>
  </r>
  <r>
    <s v="191612"/>
    <s v="Lisseenamanragh, Turrock, Co. Roscommon"/>
    <s v="2011"/>
    <s v="2011"/>
    <s v="CD168C3"/>
    <s v="Females"/>
    <s v="Number"/>
    <n v="12"/>
  </r>
  <r>
    <s v="191612"/>
    <s v="Lisseenamanragh, Turrock, Co. Roscommon"/>
    <s v="2011"/>
    <s v="2011"/>
    <s v="CD168C4"/>
    <s v="Private households occupied"/>
    <s v="Number"/>
    <n v="7"/>
  </r>
  <r>
    <s v="191612"/>
    <s v="Lisseenamanragh, Turrock, Co. Roscommon"/>
    <s v="2011"/>
    <s v="2011"/>
    <s v="CD168C5"/>
    <s v="Private households unoccupied"/>
    <s v="Number"/>
    <n v="2"/>
  </r>
  <r>
    <s v="191612"/>
    <s v="Lisseenamanragh, Turrock, Co. Roscommon"/>
    <s v="2011"/>
    <s v="2011"/>
    <s v="CD168C6"/>
    <s v="Vacant dwellings"/>
    <s v="Number"/>
    <n v="2"/>
  </r>
  <r>
    <s v="191612"/>
    <s v="Lisseenamanragh, Turrock, Co. Roscommon"/>
    <s v="2011"/>
    <s v="2011"/>
    <s v="CD168C7"/>
    <s v="Housing stock"/>
    <s v="Number"/>
    <n v="9"/>
  </r>
  <r>
    <s v="191612"/>
    <s v="Lisseenamanragh, Turrock, Co. Roscommon"/>
    <s v="2011"/>
    <s v="2011"/>
    <s v="CD168C8"/>
    <s v="Vacancy rate"/>
    <s v="%"/>
    <n v="22.2"/>
  </r>
  <r>
    <s v="191613"/>
    <s v="Lisseevin, Ballyfarnan, Co. Roscommon"/>
    <s v="2011"/>
    <s v="2011"/>
    <s v="CD168C1"/>
    <s v="Population"/>
    <s v="Number"/>
    <n v="0"/>
  </r>
  <r>
    <s v="191613"/>
    <s v="Lisseevin, Ballyfarnan, Co. Roscommon"/>
    <s v="2011"/>
    <s v="2011"/>
    <s v="CD168C2"/>
    <s v="Males"/>
    <s v="Number"/>
    <n v="0"/>
  </r>
  <r>
    <s v="191613"/>
    <s v="Lisseevin, Ballyfarnan, Co. Roscommon"/>
    <s v="2011"/>
    <s v="2011"/>
    <s v="CD168C3"/>
    <s v="Females"/>
    <s v="Number"/>
    <n v="0"/>
  </r>
  <r>
    <s v="191613"/>
    <s v="Lisseevin, Ballyfarnan, Co. Roscommon"/>
    <s v="2011"/>
    <s v="2011"/>
    <s v="CD168C4"/>
    <s v="Private households occupied"/>
    <s v="Number"/>
    <n v="0"/>
  </r>
  <r>
    <s v="191613"/>
    <s v="Lisseevin, Ballyfarnan, Co. Roscommon"/>
    <s v="2011"/>
    <s v="2011"/>
    <s v="CD168C5"/>
    <s v="Private households unoccupied"/>
    <s v="Number"/>
    <n v="0"/>
  </r>
  <r>
    <s v="191613"/>
    <s v="Lisseevin, Ballyfarnan, Co. Roscommon"/>
    <s v="2011"/>
    <s v="2011"/>
    <s v="CD168C6"/>
    <s v="Vacant dwellings"/>
    <s v="Number"/>
    <n v="0"/>
  </r>
  <r>
    <s v="191613"/>
    <s v="Lisseevin, Ballyfarnan, Co. Roscommon"/>
    <s v="2011"/>
    <s v="2011"/>
    <s v="CD168C7"/>
    <s v="Housing stock"/>
    <s v="Number"/>
    <n v="0"/>
  </r>
  <r>
    <s v="191613"/>
    <s v="Lisseevin, Ballyfarnan, Co. Roscommon"/>
    <s v="2011"/>
    <s v="2011"/>
    <s v="CD168C8"/>
    <s v="Vacancy rate"/>
    <s v="%"/>
    <n v="0"/>
  </r>
  <r>
    <s v="191614"/>
    <s v="Lisserdrea, Rushfield, Co. Roscommon"/>
    <s v="2011"/>
    <s v="2011"/>
    <s v="CD168C1"/>
    <s v="Population"/>
    <s v="Number"/>
    <n v="73"/>
  </r>
  <r>
    <s v="191614"/>
    <s v="Lisserdrea, Rushfield, Co. Roscommon"/>
    <s v="2011"/>
    <s v="2011"/>
    <s v="CD168C2"/>
    <s v="Males"/>
    <s v="Number"/>
    <n v="34"/>
  </r>
  <r>
    <s v="191614"/>
    <s v="Lisserdrea, Rushfield, Co. Roscommon"/>
    <s v="2011"/>
    <s v="2011"/>
    <s v="CD168C3"/>
    <s v="Females"/>
    <s v="Number"/>
    <n v="39"/>
  </r>
  <r>
    <s v="191614"/>
    <s v="Lisserdrea, Rushfield, Co. Roscommon"/>
    <s v="2011"/>
    <s v="2011"/>
    <s v="CD168C4"/>
    <s v="Private households occupied"/>
    <s v="Number"/>
    <n v="25"/>
  </r>
  <r>
    <s v="191614"/>
    <s v="Lisserdrea, Rushfield, Co. Roscommon"/>
    <s v="2011"/>
    <s v="2011"/>
    <s v="CD168C5"/>
    <s v="Private households unoccupied"/>
    <s v="Number"/>
    <n v="5"/>
  </r>
  <r>
    <s v="191614"/>
    <s v="Lisserdrea, Rushfield, Co. Roscommon"/>
    <s v="2011"/>
    <s v="2011"/>
    <s v="CD168C6"/>
    <s v="Vacant dwellings"/>
    <s v="Number"/>
    <n v="3"/>
  </r>
  <r>
    <s v="191614"/>
    <s v="Lisserdrea, Rushfield, Co. Roscommon"/>
    <s v="2011"/>
    <s v="2011"/>
    <s v="CD168C7"/>
    <s v="Housing stock"/>
    <s v="Number"/>
    <n v="30"/>
  </r>
  <r>
    <s v="191614"/>
    <s v="Lisserdrea, Rushfield, Co. Roscommon"/>
    <s v="2011"/>
    <s v="2011"/>
    <s v="CD168C8"/>
    <s v="Vacancy rate"/>
    <s v="%"/>
    <n v="10"/>
  </r>
  <r>
    <s v="191615"/>
    <s v="Lissergool, Loughglinn, Co. Roscommon"/>
    <s v="2011"/>
    <s v="2011"/>
    <s v="CD168C1"/>
    <s v="Population"/>
    <s v="Number"/>
    <n v="35"/>
  </r>
  <r>
    <s v="191615"/>
    <s v="Lissergool, Loughglinn, Co. Roscommon"/>
    <s v="2011"/>
    <s v="2011"/>
    <s v="CD168C2"/>
    <s v="Males"/>
    <s v="Number"/>
    <n v="21"/>
  </r>
  <r>
    <s v="191615"/>
    <s v="Lissergool, Loughglinn, Co. Roscommon"/>
    <s v="2011"/>
    <s v="2011"/>
    <s v="CD168C3"/>
    <s v="Females"/>
    <s v="Number"/>
    <n v="14"/>
  </r>
  <r>
    <s v="191615"/>
    <s v="Lissergool, Loughglinn, Co. Roscommon"/>
    <s v="2011"/>
    <s v="2011"/>
    <s v="CD168C4"/>
    <s v="Private households occupied"/>
    <s v="Number"/>
    <n v="22"/>
  </r>
  <r>
    <s v="191615"/>
    <s v="Lissergool, Loughglinn, Co. Roscommon"/>
    <s v="2011"/>
    <s v="2011"/>
    <s v="CD168C5"/>
    <s v="Private households unoccupied"/>
    <s v="Number"/>
    <n v="3"/>
  </r>
  <r>
    <s v="191615"/>
    <s v="Lissergool, Loughglinn, Co. Roscommon"/>
    <s v="2011"/>
    <s v="2011"/>
    <s v="CD168C6"/>
    <s v="Vacant dwellings"/>
    <s v="Number"/>
    <n v="3"/>
  </r>
  <r>
    <s v="191615"/>
    <s v="Lissergool, Loughglinn, Co. Roscommon"/>
    <s v="2011"/>
    <s v="2011"/>
    <s v="CD168C7"/>
    <s v="Housing stock"/>
    <s v="Number"/>
    <n v="25"/>
  </r>
  <r>
    <s v="191615"/>
    <s v="Lissergool, Loughglinn, Co. Roscommon"/>
    <s v="2011"/>
    <s v="2011"/>
    <s v="CD168C8"/>
    <s v="Vacancy rate"/>
    <s v="%"/>
    <n v="12"/>
  </r>
  <r>
    <s v="191616"/>
    <s v="Lissian, Loughglinn, Co. Roscommon"/>
    <s v="2011"/>
    <s v="2011"/>
    <s v="CD168C1"/>
    <s v="Population"/>
    <s v="Number"/>
    <n v="46"/>
  </r>
  <r>
    <s v="191616"/>
    <s v="Lissian, Loughglinn, Co. Roscommon"/>
    <s v="2011"/>
    <s v="2011"/>
    <s v="CD168C2"/>
    <s v="Males"/>
    <s v="Number"/>
    <n v="24"/>
  </r>
  <r>
    <s v="191616"/>
    <s v="Lissian, Loughglinn, Co. Roscommon"/>
    <s v="2011"/>
    <s v="2011"/>
    <s v="CD168C3"/>
    <s v="Females"/>
    <s v="Number"/>
    <n v="22"/>
  </r>
  <r>
    <s v="191616"/>
    <s v="Lissian, Loughglinn, Co. Roscommon"/>
    <s v="2011"/>
    <s v="2011"/>
    <s v="CD168C4"/>
    <s v="Private households occupied"/>
    <s v="Number"/>
    <n v="15"/>
  </r>
  <r>
    <s v="191616"/>
    <s v="Lissian, Loughglinn, Co. Roscommon"/>
    <s v="2011"/>
    <s v="2011"/>
    <s v="CD168C5"/>
    <s v="Private households unoccupied"/>
    <s v="Number"/>
    <n v="1"/>
  </r>
  <r>
    <s v="191616"/>
    <s v="Lissian, Loughglinn, Co. Roscommon"/>
    <s v="2011"/>
    <s v="2011"/>
    <s v="CD168C6"/>
    <s v="Vacant dwellings"/>
    <s v="Number"/>
    <n v="1"/>
  </r>
  <r>
    <s v="191616"/>
    <s v="Lissian, Loughglinn, Co. Roscommon"/>
    <s v="2011"/>
    <s v="2011"/>
    <s v="CD168C7"/>
    <s v="Housing stock"/>
    <s v="Number"/>
    <n v="16"/>
  </r>
  <r>
    <s v="191616"/>
    <s v="Lissian, Loughglinn, Co. Roscommon"/>
    <s v="2011"/>
    <s v="2011"/>
    <s v="CD168C8"/>
    <s v="Vacancy rate"/>
    <s v="%"/>
    <n v="6.3"/>
  </r>
  <r>
    <s v="191617"/>
    <s v="Lissonuffy, Killavackan, Co. Roscommon"/>
    <s v="2011"/>
    <s v="2011"/>
    <s v="CD168C1"/>
    <s v="Population"/>
    <s v="Number"/>
    <n v="14"/>
  </r>
  <r>
    <s v="191617"/>
    <s v="Lissonuffy, Killavackan, Co. Roscommon"/>
    <s v="2011"/>
    <s v="2011"/>
    <s v="CD168C2"/>
    <s v="Males"/>
    <s v="Number"/>
    <n v="7"/>
  </r>
  <r>
    <s v="191617"/>
    <s v="Lissonuffy, Killavackan, Co. Roscommon"/>
    <s v="2011"/>
    <s v="2011"/>
    <s v="CD168C3"/>
    <s v="Females"/>
    <s v="Number"/>
    <n v="7"/>
  </r>
  <r>
    <s v="191617"/>
    <s v="Lissonuffy, Killavackan, Co. Roscommon"/>
    <s v="2011"/>
    <s v="2011"/>
    <s v="CD168C4"/>
    <s v="Private households occupied"/>
    <s v="Number"/>
    <n v="5"/>
  </r>
  <r>
    <s v="191617"/>
    <s v="Lissonuffy, Killavackan, Co. Roscommon"/>
    <s v="2011"/>
    <s v="2011"/>
    <s v="CD168C5"/>
    <s v="Private households unoccupied"/>
    <s v="Number"/>
    <n v="1"/>
  </r>
  <r>
    <s v="191617"/>
    <s v="Lissonuffy, Killavackan, Co. Roscommon"/>
    <s v="2011"/>
    <s v="2011"/>
    <s v="CD168C6"/>
    <s v="Vacant dwellings"/>
    <s v="Number"/>
    <n v="1"/>
  </r>
  <r>
    <s v="191617"/>
    <s v="Lissonuffy, Killavackan, Co. Roscommon"/>
    <s v="2011"/>
    <s v="2011"/>
    <s v="CD168C7"/>
    <s v="Housing stock"/>
    <s v="Number"/>
    <n v="6"/>
  </r>
  <r>
    <s v="191617"/>
    <s v="Lissonuffy, Killavackan, Co. Roscommon"/>
    <s v="2011"/>
    <s v="2011"/>
    <s v="CD168C8"/>
    <s v="Vacancy rate"/>
    <s v="%"/>
    <n v="16.7"/>
  </r>
  <r>
    <s v="191618"/>
    <s v="Lissydaly, Artagh North, Co. Roscommon"/>
    <s v="2011"/>
    <s v="2011"/>
    <s v="CD168C1"/>
    <s v="Population"/>
    <s v="Number"/>
    <n v="35"/>
  </r>
  <r>
    <s v="191618"/>
    <s v="Lissydaly, Artagh North, Co. Roscommon"/>
    <s v="2011"/>
    <s v="2011"/>
    <s v="CD168C2"/>
    <s v="Males"/>
    <s v="Number"/>
    <n v="17"/>
  </r>
  <r>
    <s v="191618"/>
    <s v="Lissydaly, Artagh North, Co. Roscommon"/>
    <s v="2011"/>
    <s v="2011"/>
    <s v="CD168C3"/>
    <s v="Females"/>
    <s v="Number"/>
    <n v="18"/>
  </r>
  <r>
    <s v="191618"/>
    <s v="Lissydaly, Artagh North, Co. Roscommon"/>
    <s v="2011"/>
    <s v="2011"/>
    <s v="CD168C4"/>
    <s v="Private households occupied"/>
    <s v="Number"/>
    <n v="15"/>
  </r>
  <r>
    <s v="191618"/>
    <s v="Lissydaly, Artagh North, Co. Roscommon"/>
    <s v="2011"/>
    <s v="2011"/>
    <s v="CD168C5"/>
    <s v="Private households unoccupied"/>
    <s v="Number"/>
    <n v="4"/>
  </r>
  <r>
    <s v="191618"/>
    <s v="Lissydaly, Artagh North, Co. Roscommon"/>
    <s v="2011"/>
    <s v="2011"/>
    <s v="CD168C6"/>
    <s v="Vacant dwellings"/>
    <s v="Number"/>
    <n v="4"/>
  </r>
  <r>
    <s v="191618"/>
    <s v="Lissydaly, Artagh North, Co. Roscommon"/>
    <s v="2011"/>
    <s v="2011"/>
    <s v="CD168C7"/>
    <s v="Housing stock"/>
    <s v="Number"/>
    <n v="19"/>
  </r>
  <r>
    <s v="191618"/>
    <s v="Lissydaly, Artagh North, Co. Roscommon"/>
    <s v="2011"/>
    <s v="2011"/>
    <s v="CD168C8"/>
    <s v="Vacancy rate"/>
    <s v="%"/>
    <n v="21.1"/>
  </r>
  <r>
    <s v="191619"/>
    <s v="Lissygreaghan, Ballynamona, Co. Roscommon"/>
    <s v="2011"/>
    <s v="2011"/>
    <s v="CD168C1"/>
    <s v="Population"/>
    <s v="Number"/>
    <n v="8"/>
  </r>
  <r>
    <s v="191619"/>
    <s v="Lissygreaghan, Ballynamona, Co. Roscommon"/>
    <s v="2011"/>
    <s v="2011"/>
    <s v="CD168C2"/>
    <s v="Males"/>
    <s v="Number"/>
    <n v="3"/>
  </r>
  <r>
    <s v="191619"/>
    <s v="Lissygreaghan, Ballynamona, Co. Roscommon"/>
    <s v="2011"/>
    <s v="2011"/>
    <s v="CD168C3"/>
    <s v="Females"/>
    <s v="Number"/>
    <n v="5"/>
  </r>
  <r>
    <s v="191619"/>
    <s v="Lissygreaghan, Ballynamona, Co. Roscommon"/>
    <s v="2011"/>
    <s v="2011"/>
    <s v="CD168C4"/>
    <s v="Private households occupied"/>
    <s v="Number"/>
    <n v="3"/>
  </r>
  <r>
    <s v="191619"/>
    <s v="Lissygreaghan, Ballynamona, Co. Roscommon"/>
    <s v="2011"/>
    <s v="2011"/>
    <s v="CD168C5"/>
    <s v="Private households unoccupied"/>
    <s v="Number"/>
    <n v="0"/>
  </r>
  <r>
    <s v="191619"/>
    <s v="Lissygreaghan, Ballynamona, Co. Roscommon"/>
    <s v="2011"/>
    <s v="2011"/>
    <s v="CD168C6"/>
    <s v="Vacant dwellings"/>
    <s v="Number"/>
    <n v="0"/>
  </r>
  <r>
    <s v="191619"/>
    <s v="Lissygreaghan, Ballynamona, Co. Roscommon"/>
    <s v="2011"/>
    <s v="2011"/>
    <s v="CD168C7"/>
    <s v="Housing stock"/>
    <s v="Number"/>
    <n v="3"/>
  </r>
  <r>
    <s v="191619"/>
    <s v="Lissygreaghan, Ballynamona, Co. Roscommon"/>
    <s v="2011"/>
    <s v="2011"/>
    <s v="CD168C8"/>
    <s v="Vacancy rate"/>
    <s v="%"/>
    <n v="0"/>
  </r>
  <r>
    <s v="191620"/>
    <s v="Listhomasroe, Castlereagh, Co. Roscommon"/>
    <s v="2011"/>
    <s v="2011"/>
    <s v="CD168C1"/>
    <s v="Population"/>
    <s v="Number"/>
    <s v=""/>
  </r>
  <r>
    <s v="191620"/>
    <s v="Listhomasroe, Castlereagh, Co. Roscommon"/>
    <s v="2011"/>
    <s v="2011"/>
    <s v="CD168C2"/>
    <s v="Males"/>
    <s v="Number"/>
    <s v=""/>
  </r>
  <r>
    <s v="191620"/>
    <s v="Listhomasroe, Castlereagh, Co. Roscommon"/>
    <s v="2011"/>
    <s v="2011"/>
    <s v="CD168C3"/>
    <s v="Females"/>
    <s v="Number"/>
    <s v=""/>
  </r>
  <r>
    <s v="191620"/>
    <s v="Listhomasroe, Castlereagh, Co. Roscommon"/>
    <s v="2011"/>
    <s v="2011"/>
    <s v="CD168C4"/>
    <s v="Private households occupied"/>
    <s v="Number"/>
    <s v=""/>
  </r>
  <r>
    <s v="191620"/>
    <s v="Listhomasroe, Castlereagh, Co. Roscommon"/>
    <s v="2011"/>
    <s v="2011"/>
    <s v="CD168C5"/>
    <s v="Private households unoccupied"/>
    <s v="Number"/>
    <s v=""/>
  </r>
  <r>
    <s v="191620"/>
    <s v="Listhomasroe, Castlereagh, Co. Roscommon"/>
    <s v="2011"/>
    <s v="2011"/>
    <s v="CD168C6"/>
    <s v="Vacant dwellings"/>
    <s v="Number"/>
    <s v=""/>
  </r>
  <r>
    <s v="191620"/>
    <s v="Listhomasroe, Castlereagh, Co. Roscommon"/>
    <s v="2011"/>
    <s v="2011"/>
    <s v="CD168C7"/>
    <s v="Housing stock"/>
    <s v="Number"/>
    <s v=""/>
  </r>
  <r>
    <s v="191620"/>
    <s v="Listhomasroe, Castlereagh, Co. Roscommon"/>
    <s v="2011"/>
    <s v="2011"/>
    <s v="CD168C8"/>
    <s v="Vacancy rate"/>
    <s v="%"/>
    <s v=""/>
  </r>
  <r>
    <s v="191621"/>
    <s v="Liswilliam, Taghboy, Co. Roscommon"/>
    <s v="2011"/>
    <s v="2011"/>
    <s v="CD168C1"/>
    <s v="Population"/>
    <s v="Number"/>
    <n v="16"/>
  </r>
  <r>
    <s v="191621"/>
    <s v="Liswilliam, Taghboy, Co. Roscommon"/>
    <s v="2011"/>
    <s v="2011"/>
    <s v="CD168C2"/>
    <s v="Males"/>
    <s v="Number"/>
    <n v="9"/>
  </r>
  <r>
    <s v="191621"/>
    <s v="Liswilliam, Taghboy, Co. Roscommon"/>
    <s v="2011"/>
    <s v="2011"/>
    <s v="CD168C3"/>
    <s v="Females"/>
    <s v="Number"/>
    <n v="7"/>
  </r>
  <r>
    <s v="191621"/>
    <s v="Liswilliam, Taghboy, Co. Roscommon"/>
    <s v="2011"/>
    <s v="2011"/>
    <s v="CD168C4"/>
    <s v="Private households occupied"/>
    <s v="Number"/>
    <n v="4"/>
  </r>
  <r>
    <s v="191621"/>
    <s v="Liswilliam, Taghboy, Co. Roscommon"/>
    <s v="2011"/>
    <s v="2011"/>
    <s v="CD168C5"/>
    <s v="Private households unoccupied"/>
    <s v="Number"/>
    <n v="0"/>
  </r>
  <r>
    <s v="191621"/>
    <s v="Liswilliam, Taghboy, Co. Roscommon"/>
    <s v="2011"/>
    <s v="2011"/>
    <s v="CD168C6"/>
    <s v="Vacant dwellings"/>
    <s v="Number"/>
    <n v="0"/>
  </r>
  <r>
    <s v="191621"/>
    <s v="Liswilliam, Taghboy, Co. Roscommon"/>
    <s v="2011"/>
    <s v="2011"/>
    <s v="CD168C7"/>
    <s v="Housing stock"/>
    <s v="Number"/>
    <n v="4"/>
  </r>
  <r>
    <s v="191621"/>
    <s v="Liswilliam, Taghboy, Co. Roscommon"/>
    <s v="2011"/>
    <s v="2011"/>
    <s v="CD168C8"/>
    <s v="Vacancy rate"/>
    <s v="%"/>
    <n v="0"/>
  </r>
  <r>
    <s v="191622"/>
    <s v="Lodge, Danesfort, Co. Roscommon"/>
    <s v="2011"/>
    <s v="2011"/>
    <s v="CD168C1"/>
    <s v="Population"/>
    <s v="Number"/>
    <n v="31"/>
  </r>
  <r>
    <s v="191622"/>
    <s v="Lodge, Danesfort, Co. Roscommon"/>
    <s v="2011"/>
    <s v="2011"/>
    <s v="CD168C2"/>
    <s v="Males"/>
    <s v="Number"/>
    <n v="19"/>
  </r>
  <r>
    <s v="191622"/>
    <s v="Lodge, Danesfort, Co. Roscommon"/>
    <s v="2011"/>
    <s v="2011"/>
    <s v="CD168C3"/>
    <s v="Females"/>
    <s v="Number"/>
    <n v="12"/>
  </r>
  <r>
    <s v="191622"/>
    <s v="Lodge, Danesfort, Co. Roscommon"/>
    <s v="2011"/>
    <s v="2011"/>
    <s v="CD168C4"/>
    <s v="Private households occupied"/>
    <s v="Number"/>
    <n v="12"/>
  </r>
  <r>
    <s v="191622"/>
    <s v="Lodge, Danesfort, Co. Roscommon"/>
    <s v="2011"/>
    <s v="2011"/>
    <s v="CD168C5"/>
    <s v="Private households unoccupied"/>
    <s v="Number"/>
    <n v="5"/>
  </r>
  <r>
    <s v="191622"/>
    <s v="Lodge, Danesfort, Co. Roscommon"/>
    <s v="2011"/>
    <s v="2011"/>
    <s v="CD168C6"/>
    <s v="Vacant dwellings"/>
    <s v="Number"/>
    <n v="5"/>
  </r>
  <r>
    <s v="191622"/>
    <s v="Lodge, Danesfort, Co. Roscommon"/>
    <s v="2011"/>
    <s v="2011"/>
    <s v="CD168C7"/>
    <s v="Housing stock"/>
    <s v="Number"/>
    <n v="17"/>
  </r>
  <r>
    <s v="191622"/>
    <s v="Lodge, Danesfort, Co. Roscommon"/>
    <s v="2011"/>
    <s v="2011"/>
    <s v="CD168C8"/>
    <s v="Vacancy rate"/>
    <s v="%"/>
    <n v="29.4"/>
  </r>
  <r>
    <s v="191623"/>
    <s v="Long Island, Cloonown, Co. Roscommon"/>
    <s v="2011"/>
    <s v="2011"/>
    <s v="CD168C1"/>
    <s v="Population"/>
    <s v="Number"/>
    <n v="0"/>
  </r>
  <r>
    <s v="191623"/>
    <s v="Long Island, Cloonown, Co. Roscommon"/>
    <s v="2011"/>
    <s v="2011"/>
    <s v="CD168C2"/>
    <s v="Males"/>
    <s v="Number"/>
    <n v="0"/>
  </r>
  <r>
    <s v="191623"/>
    <s v="Long Island, Cloonown, Co. Roscommon"/>
    <s v="2011"/>
    <s v="2011"/>
    <s v="CD168C3"/>
    <s v="Females"/>
    <s v="Number"/>
    <n v="0"/>
  </r>
  <r>
    <s v="191623"/>
    <s v="Long Island, Cloonown, Co. Roscommon"/>
    <s v="2011"/>
    <s v="2011"/>
    <s v="CD168C4"/>
    <s v="Private households occupied"/>
    <s v="Number"/>
    <n v="0"/>
  </r>
  <r>
    <s v="191623"/>
    <s v="Long Island, Cloonown, Co. Roscommon"/>
    <s v="2011"/>
    <s v="2011"/>
    <s v="CD168C5"/>
    <s v="Private households unoccupied"/>
    <s v="Number"/>
    <n v="0"/>
  </r>
  <r>
    <s v="191623"/>
    <s v="Long Island, Cloonown, Co. Roscommon"/>
    <s v="2011"/>
    <s v="2011"/>
    <s v="CD168C6"/>
    <s v="Vacant dwellings"/>
    <s v="Number"/>
    <n v="0"/>
  </r>
  <r>
    <s v="191623"/>
    <s v="Long Island, Cloonown, Co. Roscommon"/>
    <s v="2011"/>
    <s v="2011"/>
    <s v="CD168C7"/>
    <s v="Housing stock"/>
    <s v="Number"/>
    <n v="0"/>
  </r>
  <r>
    <s v="191623"/>
    <s v="Long Island, Cloonown, Co. Roscommon"/>
    <s v="2011"/>
    <s v="2011"/>
    <s v="CD168C8"/>
    <s v="Vacancy rate"/>
    <s v="%"/>
    <n v="0"/>
  </r>
  <r>
    <s v="191625"/>
    <s v="Longfield, Lackan, Co. Roscommon"/>
    <s v="2011"/>
    <s v="2011"/>
    <s v="CD168C1"/>
    <s v="Population"/>
    <s v="Number"/>
    <n v="0"/>
  </r>
  <r>
    <s v="191625"/>
    <s v="Longfield, Lackan, Co. Roscommon"/>
    <s v="2011"/>
    <s v="2011"/>
    <s v="CD168C2"/>
    <s v="Males"/>
    <s v="Number"/>
    <n v="0"/>
  </r>
  <r>
    <s v="191625"/>
    <s v="Longfield, Lackan, Co. Roscommon"/>
    <s v="2011"/>
    <s v="2011"/>
    <s v="CD168C3"/>
    <s v="Females"/>
    <s v="Number"/>
    <n v="0"/>
  </r>
  <r>
    <s v="191625"/>
    <s v="Longfield, Lackan, Co. Roscommon"/>
    <s v="2011"/>
    <s v="2011"/>
    <s v="CD168C4"/>
    <s v="Private households occupied"/>
    <s v="Number"/>
    <n v="0"/>
  </r>
  <r>
    <s v="191625"/>
    <s v="Longfield, Lackan, Co. Roscommon"/>
    <s v="2011"/>
    <s v="2011"/>
    <s v="CD168C5"/>
    <s v="Private households unoccupied"/>
    <s v="Number"/>
    <n v="0"/>
  </r>
  <r>
    <s v="191625"/>
    <s v="Longfield, Lackan, Co. Roscommon"/>
    <s v="2011"/>
    <s v="2011"/>
    <s v="CD168C6"/>
    <s v="Vacant dwellings"/>
    <s v="Number"/>
    <n v="0"/>
  </r>
  <r>
    <s v="191625"/>
    <s v="Longfield, Lackan, Co. Roscommon"/>
    <s v="2011"/>
    <s v="2011"/>
    <s v="CD168C7"/>
    <s v="Housing stock"/>
    <s v="Number"/>
    <n v="0"/>
  </r>
  <r>
    <s v="191625"/>
    <s v="Longfield, Lackan, Co. Roscommon"/>
    <s v="2011"/>
    <s v="2011"/>
    <s v="CD168C8"/>
    <s v="Vacancy rate"/>
    <s v="%"/>
    <n v="0"/>
  </r>
  <r>
    <s v="191626"/>
    <s v="Longford, Castlereagh, Co. Roscommon"/>
    <s v="2011"/>
    <s v="2011"/>
    <s v="CD168C1"/>
    <s v="Population"/>
    <s v="Number"/>
    <n v="110"/>
  </r>
  <r>
    <s v="191626"/>
    <s v="Longford, Castlereagh, Co. Roscommon"/>
    <s v="2011"/>
    <s v="2011"/>
    <s v="CD168C2"/>
    <s v="Males"/>
    <s v="Number"/>
    <n v="59"/>
  </r>
  <r>
    <s v="191626"/>
    <s v="Longford, Castlereagh, Co. Roscommon"/>
    <s v="2011"/>
    <s v="2011"/>
    <s v="CD168C3"/>
    <s v="Females"/>
    <s v="Number"/>
    <n v="51"/>
  </r>
  <r>
    <s v="191626"/>
    <s v="Longford, Castlereagh, Co. Roscommon"/>
    <s v="2011"/>
    <s v="2011"/>
    <s v="CD168C4"/>
    <s v="Private households occupied"/>
    <s v="Number"/>
    <n v="40"/>
  </r>
  <r>
    <s v="191626"/>
    <s v="Longford, Castlereagh, Co. Roscommon"/>
    <s v="2011"/>
    <s v="2011"/>
    <s v="CD168C5"/>
    <s v="Private households unoccupied"/>
    <s v="Number"/>
    <n v="8"/>
  </r>
  <r>
    <s v="191626"/>
    <s v="Longford, Castlereagh, Co. Roscommon"/>
    <s v="2011"/>
    <s v="2011"/>
    <s v="CD168C6"/>
    <s v="Vacant dwellings"/>
    <s v="Number"/>
    <n v="8"/>
  </r>
  <r>
    <s v="191626"/>
    <s v="Longford, Castlereagh, Co. Roscommon"/>
    <s v="2011"/>
    <s v="2011"/>
    <s v="CD168C7"/>
    <s v="Housing stock"/>
    <s v="Number"/>
    <n v="48"/>
  </r>
  <r>
    <s v="191626"/>
    <s v="Longford, Castlereagh, Co. Roscommon"/>
    <s v="2011"/>
    <s v="2011"/>
    <s v="CD168C8"/>
    <s v="Vacancy rate"/>
    <s v="%"/>
    <n v="16.7"/>
  </r>
  <r>
    <s v="191627"/>
    <s v="Longnamuck, Mote, Co. Roscommon"/>
    <s v="2011"/>
    <s v="2011"/>
    <s v="CD168C1"/>
    <s v="Population"/>
    <s v="Number"/>
    <n v="19"/>
  </r>
  <r>
    <s v="191627"/>
    <s v="Longnamuck, Mote, Co. Roscommon"/>
    <s v="2011"/>
    <s v="2011"/>
    <s v="CD168C2"/>
    <s v="Males"/>
    <s v="Number"/>
    <n v="9"/>
  </r>
  <r>
    <s v="191627"/>
    <s v="Longnamuck, Mote, Co. Roscommon"/>
    <s v="2011"/>
    <s v="2011"/>
    <s v="CD168C3"/>
    <s v="Females"/>
    <s v="Number"/>
    <n v="10"/>
  </r>
  <r>
    <s v="191627"/>
    <s v="Longnamuck, Mote, Co. Roscommon"/>
    <s v="2011"/>
    <s v="2011"/>
    <s v="CD168C4"/>
    <s v="Private households occupied"/>
    <s v="Number"/>
    <n v="7"/>
  </r>
  <r>
    <s v="191627"/>
    <s v="Longnamuck, Mote, Co. Roscommon"/>
    <s v="2011"/>
    <s v="2011"/>
    <s v="CD168C5"/>
    <s v="Private households unoccupied"/>
    <s v="Number"/>
    <n v="2"/>
  </r>
  <r>
    <s v="191627"/>
    <s v="Longnamuck, Mote, Co. Roscommon"/>
    <s v="2011"/>
    <s v="2011"/>
    <s v="CD168C6"/>
    <s v="Vacant dwellings"/>
    <s v="Number"/>
    <n v="2"/>
  </r>
  <r>
    <s v="191627"/>
    <s v="Longnamuck, Mote, Co. Roscommon"/>
    <s v="2011"/>
    <s v="2011"/>
    <s v="CD168C7"/>
    <s v="Housing stock"/>
    <s v="Number"/>
    <n v="9"/>
  </r>
  <r>
    <s v="191627"/>
    <s v="Longnamuck, Mote, Co. Roscommon"/>
    <s v="2011"/>
    <s v="2011"/>
    <s v="CD168C8"/>
    <s v="Vacancy rate"/>
    <s v="%"/>
    <n v="22.2"/>
  </r>
  <r>
    <s v="191628"/>
    <s v="Loughbally, Mantua, Co. Roscommon"/>
    <s v="2011"/>
    <s v="2011"/>
    <s v="CD168C1"/>
    <s v="Population"/>
    <s v="Number"/>
    <s v=""/>
  </r>
  <r>
    <s v="191628"/>
    <s v="Loughbally, Mantua, Co. Roscommon"/>
    <s v="2011"/>
    <s v="2011"/>
    <s v="CD168C2"/>
    <s v="Males"/>
    <s v="Number"/>
    <s v=""/>
  </r>
  <r>
    <s v="191628"/>
    <s v="Loughbally, Mantua, Co. Roscommon"/>
    <s v="2011"/>
    <s v="2011"/>
    <s v="CD168C3"/>
    <s v="Females"/>
    <s v="Number"/>
    <s v=""/>
  </r>
  <r>
    <s v="191628"/>
    <s v="Loughbally, Mantua, Co. Roscommon"/>
    <s v="2011"/>
    <s v="2011"/>
    <s v="CD168C4"/>
    <s v="Private households occupied"/>
    <s v="Number"/>
    <s v=""/>
  </r>
  <r>
    <s v="191628"/>
    <s v="Loughbally, Mantua, Co. Roscommon"/>
    <s v="2011"/>
    <s v="2011"/>
    <s v="CD168C5"/>
    <s v="Private households unoccupied"/>
    <s v="Number"/>
    <s v=""/>
  </r>
  <r>
    <s v="191628"/>
    <s v="Loughbally, Mantua, Co. Roscommon"/>
    <s v="2011"/>
    <s v="2011"/>
    <s v="CD168C6"/>
    <s v="Vacant dwellings"/>
    <s v="Number"/>
    <s v=""/>
  </r>
  <r>
    <s v="191628"/>
    <s v="Loughbally, Mantua, Co. Roscommon"/>
    <s v="2011"/>
    <s v="2011"/>
    <s v="CD168C7"/>
    <s v="Housing stock"/>
    <s v="Number"/>
    <s v=""/>
  </r>
  <r>
    <s v="191628"/>
    <s v="Loughbally, Mantua, Co. Roscommon"/>
    <s v="2011"/>
    <s v="2011"/>
    <s v="CD168C8"/>
    <s v="Vacancy rate"/>
    <s v="%"/>
    <s v=""/>
  </r>
  <r>
    <s v="191629"/>
    <s v="Loughglinn, Loughglinn, Co. Roscommon"/>
    <s v="2011"/>
    <s v="2011"/>
    <s v="CD168C1"/>
    <s v="Population"/>
    <s v="Number"/>
    <n v="187"/>
  </r>
  <r>
    <s v="191629"/>
    <s v="Loughglinn, Loughglinn, Co. Roscommon"/>
    <s v="2011"/>
    <s v="2011"/>
    <s v="CD168C2"/>
    <s v="Males"/>
    <s v="Number"/>
    <n v="81"/>
  </r>
  <r>
    <s v="191629"/>
    <s v="Loughglinn, Loughglinn, Co. Roscommon"/>
    <s v="2011"/>
    <s v="2011"/>
    <s v="CD168C3"/>
    <s v="Females"/>
    <s v="Number"/>
    <n v="106"/>
  </r>
  <r>
    <s v="191629"/>
    <s v="Loughglinn, Loughglinn, Co. Roscommon"/>
    <s v="2011"/>
    <s v="2011"/>
    <s v="CD168C4"/>
    <s v="Private households occupied"/>
    <s v="Number"/>
    <n v="84"/>
  </r>
  <r>
    <s v="191629"/>
    <s v="Loughglinn, Loughglinn, Co. Roscommon"/>
    <s v="2011"/>
    <s v="2011"/>
    <s v="CD168C5"/>
    <s v="Private households unoccupied"/>
    <s v="Number"/>
    <n v="28"/>
  </r>
  <r>
    <s v="191629"/>
    <s v="Loughglinn, Loughglinn, Co. Roscommon"/>
    <s v="2011"/>
    <s v="2011"/>
    <s v="CD168C6"/>
    <s v="Vacant dwellings"/>
    <s v="Number"/>
    <n v="26"/>
  </r>
  <r>
    <s v="191629"/>
    <s v="Loughglinn, Loughglinn, Co. Roscommon"/>
    <s v="2011"/>
    <s v="2011"/>
    <s v="CD168C7"/>
    <s v="Housing stock"/>
    <s v="Number"/>
    <n v="112"/>
  </r>
  <r>
    <s v="191629"/>
    <s v="Loughglinn, Loughglinn, Co. Roscommon"/>
    <s v="2011"/>
    <s v="2011"/>
    <s v="CD168C8"/>
    <s v="Vacancy rate"/>
    <s v="%"/>
    <n v="23.2"/>
  </r>
  <r>
    <s v="191630"/>
    <s v="Loughglinn Demesne, Loughglinn, Co. Roscommon"/>
    <s v="2011"/>
    <s v="2011"/>
    <s v="CD168C1"/>
    <s v="Population"/>
    <s v="Number"/>
    <n v="55"/>
  </r>
  <r>
    <s v="191630"/>
    <s v="Loughglinn Demesne, Loughglinn, Co. Roscommon"/>
    <s v="2011"/>
    <s v="2011"/>
    <s v="CD168C2"/>
    <s v="Males"/>
    <s v="Number"/>
    <n v="29"/>
  </r>
  <r>
    <s v="191630"/>
    <s v="Loughglinn Demesne, Loughglinn, Co. Roscommon"/>
    <s v="2011"/>
    <s v="2011"/>
    <s v="CD168C3"/>
    <s v="Females"/>
    <s v="Number"/>
    <n v="26"/>
  </r>
  <r>
    <s v="191630"/>
    <s v="Loughglinn Demesne, Loughglinn, Co. Roscommon"/>
    <s v="2011"/>
    <s v="2011"/>
    <s v="CD168C4"/>
    <s v="Private households occupied"/>
    <s v="Number"/>
    <n v="24"/>
  </r>
  <r>
    <s v="191630"/>
    <s v="Loughglinn Demesne, Loughglinn, Co. Roscommon"/>
    <s v="2011"/>
    <s v="2011"/>
    <s v="CD168C5"/>
    <s v="Private households unoccupied"/>
    <s v="Number"/>
    <n v="13"/>
  </r>
  <r>
    <s v="191630"/>
    <s v="Loughglinn Demesne, Loughglinn, Co. Roscommon"/>
    <s v="2011"/>
    <s v="2011"/>
    <s v="CD168C6"/>
    <s v="Vacant dwellings"/>
    <s v="Number"/>
    <n v="13"/>
  </r>
  <r>
    <s v="191630"/>
    <s v="Loughglinn Demesne, Loughglinn, Co. Roscommon"/>
    <s v="2011"/>
    <s v="2011"/>
    <s v="CD168C7"/>
    <s v="Housing stock"/>
    <s v="Number"/>
    <n v="37"/>
  </r>
  <r>
    <s v="191630"/>
    <s v="Loughglinn Demesne, Loughglinn, Co. Roscommon"/>
    <s v="2011"/>
    <s v="2011"/>
    <s v="CD168C8"/>
    <s v="Vacancy rate"/>
    <s v="%"/>
    <n v="35.1"/>
  </r>
  <r>
    <s v="191631"/>
    <s v="Loughlackagh, Ballydangan, Co. Roscommon"/>
    <s v="2011"/>
    <s v="2011"/>
    <s v="CD168C1"/>
    <s v="Population"/>
    <s v="Number"/>
    <n v="12"/>
  </r>
  <r>
    <s v="191631"/>
    <s v="Loughlackagh, Ballydangan, Co. Roscommon"/>
    <s v="2011"/>
    <s v="2011"/>
    <s v="CD168C2"/>
    <s v="Males"/>
    <s v="Number"/>
    <n v="6"/>
  </r>
  <r>
    <s v="191631"/>
    <s v="Loughlackagh, Ballydangan, Co. Roscommon"/>
    <s v="2011"/>
    <s v="2011"/>
    <s v="CD168C3"/>
    <s v="Females"/>
    <s v="Number"/>
    <n v="6"/>
  </r>
  <r>
    <s v="191631"/>
    <s v="Loughlackagh, Ballydangan, Co. Roscommon"/>
    <s v="2011"/>
    <s v="2011"/>
    <s v="CD168C4"/>
    <s v="Private households occupied"/>
    <s v="Number"/>
    <n v="3"/>
  </r>
  <r>
    <s v="191631"/>
    <s v="Loughlackagh, Ballydangan, Co. Roscommon"/>
    <s v="2011"/>
    <s v="2011"/>
    <s v="CD168C5"/>
    <s v="Private households unoccupied"/>
    <s v="Number"/>
    <n v="2"/>
  </r>
  <r>
    <s v="191631"/>
    <s v="Loughlackagh, Ballydangan, Co. Roscommon"/>
    <s v="2011"/>
    <s v="2011"/>
    <s v="CD168C6"/>
    <s v="Vacant dwellings"/>
    <s v="Number"/>
    <n v="1"/>
  </r>
  <r>
    <s v="191631"/>
    <s v="Loughlackagh, Ballydangan, Co. Roscommon"/>
    <s v="2011"/>
    <s v="2011"/>
    <s v="CD168C7"/>
    <s v="Housing stock"/>
    <s v="Number"/>
    <n v="5"/>
  </r>
  <r>
    <s v="191631"/>
    <s v="Loughlackagh, Ballydangan, Co. Roscommon"/>
    <s v="2011"/>
    <s v="2011"/>
    <s v="CD168C8"/>
    <s v="Vacancy rate"/>
    <s v="%"/>
    <n v="20"/>
  </r>
  <r>
    <s v="191632"/>
    <s v="Loughnaneane, Roscommon Rural, Co. Roscommon"/>
    <s v="2011"/>
    <s v="2011"/>
    <s v="CD168C1"/>
    <s v="Population"/>
    <s v="Number"/>
    <n v="34"/>
  </r>
  <r>
    <s v="191632"/>
    <s v="Loughnaneane, Roscommon Rural, Co. Roscommon"/>
    <s v="2011"/>
    <s v="2011"/>
    <s v="CD168C2"/>
    <s v="Males"/>
    <s v="Number"/>
    <n v="21"/>
  </r>
  <r>
    <s v="191632"/>
    <s v="Loughnaneane, Roscommon Rural, Co. Roscommon"/>
    <s v="2011"/>
    <s v="2011"/>
    <s v="CD168C3"/>
    <s v="Females"/>
    <s v="Number"/>
    <n v="13"/>
  </r>
  <r>
    <s v="191632"/>
    <s v="Loughnaneane, Roscommon Rural, Co. Roscommon"/>
    <s v="2011"/>
    <s v="2011"/>
    <s v="CD168C4"/>
    <s v="Private households occupied"/>
    <s v="Number"/>
    <n v="13"/>
  </r>
  <r>
    <s v="191632"/>
    <s v="Loughnaneane, Roscommon Rural, Co. Roscommon"/>
    <s v="2011"/>
    <s v="2011"/>
    <s v="CD168C5"/>
    <s v="Private households unoccupied"/>
    <s v="Number"/>
    <n v="5"/>
  </r>
  <r>
    <s v="191632"/>
    <s v="Loughnaneane, Roscommon Rural, Co. Roscommon"/>
    <s v="2011"/>
    <s v="2011"/>
    <s v="CD168C6"/>
    <s v="Vacant dwellings"/>
    <s v="Number"/>
    <n v="5"/>
  </r>
  <r>
    <s v="191632"/>
    <s v="Loughnaneane, Roscommon Rural, Co. Roscommon"/>
    <s v="2011"/>
    <s v="2011"/>
    <s v="CD168C7"/>
    <s v="Housing stock"/>
    <s v="Number"/>
    <n v="18"/>
  </r>
  <r>
    <s v="191632"/>
    <s v="Loughnaneane, Roscommon Rural, Co. Roscommon"/>
    <s v="2011"/>
    <s v="2011"/>
    <s v="CD168C8"/>
    <s v="Vacancy rate"/>
    <s v="%"/>
    <n v="27.8"/>
  </r>
  <r>
    <s v="191633"/>
    <s v="Lowberry, Kiltullagh, Co. Roscommon"/>
    <s v="2011"/>
    <s v="2011"/>
    <s v="CD168C1"/>
    <s v="Population"/>
    <s v="Number"/>
    <n v="21"/>
  </r>
  <r>
    <s v="191633"/>
    <s v="Lowberry, Kiltullagh, Co. Roscommon"/>
    <s v="2011"/>
    <s v="2011"/>
    <s v="CD168C2"/>
    <s v="Males"/>
    <s v="Number"/>
    <n v="8"/>
  </r>
  <r>
    <s v="191633"/>
    <s v="Lowberry, Kiltullagh, Co. Roscommon"/>
    <s v="2011"/>
    <s v="2011"/>
    <s v="CD168C3"/>
    <s v="Females"/>
    <s v="Number"/>
    <n v="13"/>
  </r>
  <r>
    <s v="191633"/>
    <s v="Lowberry, Kiltullagh, Co. Roscommon"/>
    <s v="2011"/>
    <s v="2011"/>
    <s v="CD168C4"/>
    <s v="Private households occupied"/>
    <s v="Number"/>
    <n v="5"/>
  </r>
  <r>
    <s v="191633"/>
    <s v="Lowberry, Kiltullagh, Co. Roscommon"/>
    <s v="2011"/>
    <s v="2011"/>
    <s v="CD168C5"/>
    <s v="Private households unoccupied"/>
    <s v="Number"/>
    <n v="1"/>
  </r>
  <r>
    <s v="191633"/>
    <s v="Lowberry, Kiltullagh, Co. Roscommon"/>
    <s v="2011"/>
    <s v="2011"/>
    <s v="CD168C6"/>
    <s v="Vacant dwellings"/>
    <s v="Number"/>
    <n v="1"/>
  </r>
  <r>
    <s v="191633"/>
    <s v="Lowberry, Kiltullagh, Co. Roscommon"/>
    <s v="2011"/>
    <s v="2011"/>
    <s v="CD168C7"/>
    <s v="Housing stock"/>
    <s v="Number"/>
    <n v="6"/>
  </r>
  <r>
    <s v="191633"/>
    <s v="Lowberry, Kiltullagh, Co. Roscommon"/>
    <s v="2011"/>
    <s v="2011"/>
    <s v="CD168C8"/>
    <s v="Vacancy rate"/>
    <s v="%"/>
    <n v="16.7"/>
  </r>
  <r>
    <s v="191634"/>
    <s v="Lowfield, Cloonteen, Co. Roscommon"/>
    <s v="2011"/>
    <s v="2011"/>
    <s v="CD168C1"/>
    <s v="Population"/>
    <s v="Number"/>
    <s v=""/>
  </r>
  <r>
    <s v="191634"/>
    <s v="Lowfield, Cloonteen, Co. Roscommon"/>
    <s v="2011"/>
    <s v="2011"/>
    <s v="CD168C2"/>
    <s v="Males"/>
    <s v="Number"/>
    <s v=""/>
  </r>
  <r>
    <s v="191634"/>
    <s v="Lowfield, Cloonteen, Co. Roscommon"/>
    <s v="2011"/>
    <s v="2011"/>
    <s v="CD168C3"/>
    <s v="Females"/>
    <s v="Number"/>
    <s v=""/>
  </r>
  <r>
    <s v="191634"/>
    <s v="Lowfield, Cloonteen, Co. Roscommon"/>
    <s v="2011"/>
    <s v="2011"/>
    <s v="CD168C4"/>
    <s v="Private households occupied"/>
    <s v="Number"/>
    <s v=""/>
  </r>
  <r>
    <s v="191634"/>
    <s v="Lowfield, Cloonteen, Co. Roscommon"/>
    <s v="2011"/>
    <s v="2011"/>
    <s v="CD168C5"/>
    <s v="Private households unoccupied"/>
    <s v="Number"/>
    <s v=""/>
  </r>
  <r>
    <s v="191634"/>
    <s v="Lowfield, Cloonteen, Co. Roscommon"/>
    <s v="2011"/>
    <s v="2011"/>
    <s v="CD168C6"/>
    <s v="Vacant dwellings"/>
    <s v="Number"/>
    <s v=""/>
  </r>
  <r>
    <s v="191634"/>
    <s v="Lowfield, Cloonteen, Co. Roscommon"/>
    <s v="2011"/>
    <s v="2011"/>
    <s v="CD168C7"/>
    <s v="Housing stock"/>
    <s v="Number"/>
    <s v=""/>
  </r>
  <r>
    <s v="191634"/>
    <s v="Lowfield, Cloonteen, Co. Roscommon"/>
    <s v="2011"/>
    <s v="2011"/>
    <s v="CD168C8"/>
    <s v="Vacancy rate"/>
    <s v="%"/>
    <s v=""/>
  </r>
  <r>
    <s v="191635"/>
    <s v="Lowparks, Boyle Urban, Co. Roscommon"/>
    <s v="2011"/>
    <s v="2011"/>
    <s v="CD168C1"/>
    <s v="Population"/>
    <s v="Number"/>
    <n v="35"/>
  </r>
  <r>
    <s v="191635"/>
    <s v="Lowparks, Boyle Urban, Co. Roscommon"/>
    <s v="2011"/>
    <s v="2011"/>
    <s v="CD168C2"/>
    <s v="Males"/>
    <s v="Number"/>
    <n v="18"/>
  </r>
  <r>
    <s v="191635"/>
    <s v="Lowparks, Boyle Urban, Co. Roscommon"/>
    <s v="2011"/>
    <s v="2011"/>
    <s v="CD168C3"/>
    <s v="Females"/>
    <s v="Number"/>
    <n v="17"/>
  </r>
  <r>
    <s v="191635"/>
    <s v="Lowparks, Boyle Urban, Co. Roscommon"/>
    <s v="2011"/>
    <s v="2011"/>
    <s v="CD168C4"/>
    <s v="Private households occupied"/>
    <s v="Number"/>
    <n v="13"/>
  </r>
  <r>
    <s v="191635"/>
    <s v="Lowparks, Boyle Urban, Co. Roscommon"/>
    <s v="2011"/>
    <s v="2011"/>
    <s v="CD168C5"/>
    <s v="Private households unoccupied"/>
    <s v="Number"/>
    <n v="3"/>
  </r>
  <r>
    <s v="191635"/>
    <s v="Lowparks, Boyle Urban, Co. Roscommon"/>
    <s v="2011"/>
    <s v="2011"/>
    <s v="CD168C6"/>
    <s v="Vacant dwellings"/>
    <s v="Number"/>
    <n v="2"/>
  </r>
  <r>
    <s v="191635"/>
    <s v="Lowparks, Boyle Urban, Co. Roscommon"/>
    <s v="2011"/>
    <s v="2011"/>
    <s v="CD168C7"/>
    <s v="Housing stock"/>
    <s v="Number"/>
    <n v="16"/>
  </r>
  <r>
    <s v="191635"/>
    <s v="Lowparks, Boyle Urban, Co. Roscommon"/>
    <s v="2011"/>
    <s v="2011"/>
    <s v="CD168C8"/>
    <s v="Vacancy rate"/>
    <s v="%"/>
    <n v="12.5"/>
  </r>
  <r>
    <s v="191636"/>
    <s v="Lowtown Kilcashel, Ballydangan, Co. Roscommon"/>
    <s v="2011"/>
    <s v="2011"/>
    <s v="CD168C1"/>
    <s v="Population"/>
    <s v="Number"/>
    <n v="67"/>
  </r>
  <r>
    <s v="191636"/>
    <s v="Lowtown Kilcashel, Ballydangan, Co. Roscommon"/>
    <s v="2011"/>
    <s v="2011"/>
    <s v="CD168C2"/>
    <s v="Males"/>
    <s v="Number"/>
    <n v="31"/>
  </r>
  <r>
    <s v="191636"/>
    <s v="Lowtown Kilcashel, Ballydangan, Co. Roscommon"/>
    <s v="2011"/>
    <s v="2011"/>
    <s v="CD168C3"/>
    <s v="Females"/>
    <s v="Number"/>
    <n v="36"/>
  </r>
  <r>
    <s v="191636"/>
    <s v="Lowtown Kilcashel, Ballydangan, Co. Roscommon"/>
    <s v="2011"/>
    <s v="2011"/>
    <s v="CD168C4"/>
    <s v="Private households occupied"/>
    <s v="Number"/>
    <n v="22"/>
  </r>
  <r>
    <s v="191636"/>
    <s v="Lowtown Kilcashel, Ballydangan, Co. Roscommon"/>
    <s v="2011"/>
    <s v="2011"/>
    <s v="CD168C5"/>
    <s v="Private households unoccupied"/>
    <s v="Number"/>
    <n v="2"/>
  </r>
  <r>
    <s v="191636"/>
    <s v="Lowtown Kilcashel, Ballydangan, Co. Roscommon"/>
    <s v="2011"/>
    <s v="2011"/>
    <s v="CD168C6"/>
    <s v="Vacant dwellings"/>
    <s v="Number"/>
    <n v="2"/>
  </r>
  <r>
    <s v="191636"/>
    <s v="Lowtown Kilcashel, Ballydangan, Co. Roscommon"/>
    <s v="2011"/>
    <s v="2011"/>
    <s v="CD168C7"/>
    <s v="Housing stock"/>
    <s v="Number"/>
    <n v="24"/>
  </r>
  <r>
    <s v="191636"/>
    <s v="Lowtown Kilcashel, Ballydangan, Co. Roscommon"/>
    <s v="2011"/>
    <s v="2011"/>
    <s v="CD168C8"/>
    <s v="Vacancy rate"/>
    <s v="%"/>
    <n v="8.3"/>
  </r>
  <r>
    <s v="191637"/>
    <s v="Lugakeeran, Baslick, Co. Roscommon"/>
    <s v="2011"/>
    <s v="2011"/>
    <s v="CD168C1"/>
    <s v="Population"/>
    <s v="Number"/>
    <s v=""/>
  </r>
  <r>
    <s v="191637"/>
    <s v="Lugakeeran, Baslick, Co. Roscommon"/>
    <s v="2011"/>
    <s v="2011"/>
    <s v="CD168C2"/>
    <s v="Males"/>
    <s v="Number"/>
    <s v=""/>
  </r>
  <r>
    <s v="191637"/>
    <s v="Lugakeeran, Baslick, Co. Roscommon"/>
    <s v="2011"/>
    <s v="2011"/>
    <s v="CD168C3"/>
    <s v="Females"/>
    <s v="Number"/>
    <s v=""/>
  </r>
  <r>
    <s v="191637"/>
    <s v="Lugakeeran, Baslick, Co. Roscommon"/>
    <s v="2011"/>
    <s v="2011"/>
    <s v="CD168C4"/>
    <s v="Private households occupied"/>
    <s v="Number"/>
    <s v=""/>
  </r>
  <r>
    <s v="191637"/>
    <s v="Lugakeeran, Baslick, Co. Roscommon"/>
    <s v="2011"/>
    <s v="2011"/>
    <s v="CD168C5"/>
    <s v="Private households unoccupied"/>
    <s v="Number"/>
    <s v=""/>
  </r>
  <r>
    <s v="191637"/>
    <s v="Lugakeeran, Baslick, Co. Roscommon"/>
    <s v="2011"/>
    <s v="2011"/>
    <s v="CD168C6"/>
    <s v="Vacant dwellings"/>
    <s v="Number"/>
    <s v=""/>
  </r>
  <r>
    <s v="191637"/>
    <s v="Lugakeeran, Baslick, Co. Roscommon"/>
    <s v="2011"/>
    <s v="2011"/>
    <s v="CD168C7"/>
    <s v="Housing stock"/>
    <s v="Number"/>
    <s v=""/>
  </r>
  <r>
    <s v="191637"/>
    <s v="Lugakeeran, Baslick, Co. Roscommon"/>
    <s v="2011"/>
    <s v="2011"/>
    <s v="CD168C8"/>
    <s v="Vacancy rate"/>
    <s v="%"/>
    <s v=""/>
  </r>
  <r>
    <s v="191638"/>
    <s v="Lugateane, Aughrim West, Co. Roscommon"/>
    <s v="2011"/>
    <s v="2011"/>
    <s v="CD168C1"/>
    <s v="Population"/>
    <s v="Number"/>
    <n v="7"/>
  </r>
  <r>
    <s v="191638"/>
    <s v="Lugateane, Aughrim West, Co. Roscommon"/>
    <s v="2011"/>
    <s v="2011"/>
    <s v="CD168C2"/>
    <s v="Males"/>
    <s v="Number"/>
    <n v="3"/>
  </r>
  <r>
    <s v="191638"/>
    <s v="Lugateane, Aughrim West, Co. Roscommon"/>
    <s v="2011"/>
    <s v="2011"/>
    <s v="CD168C3"/>
    <s v="Females"/>
    <s v="Number"/>
    <n v="4"/>
  </r>
  <r>
    <s v="191638"/>
    <s v="Lugateane, Aughrim West, Co. Roscommon"/>
    <s v="2011"/>
    <s v="2011"/>
    <s v="CD168C4"/>
    <s v="Private households occupied"/>
    <s v="Number"/>
    <n v="3"/>
  </r>
  <r>
    <s v="191638"/>
    <s v="Lugateane, Aughrim West, Co. Roscommon"/>
    <s v="2011"/>
    <s v="2011"/>
    <s v="CD168C5"/>
    <s v="Private households unoccupied"/>
    <s v="Number"/>
    <n v="0"/>
  </r>
  <r>
    <s v="191638"/>
    <s v="Lugateane, Aughrim West, Co. Roscommon"/>
    <s v="2011"/>
    <s v="2011"/>
    <s v="CD168C6"/>
    <s v="Vacant dwellings"/>
    <s v="Number"/>
    <n v="0"/>
  </r>
  <r>
    <s v="191638"/>
    <s v="Lugateane, Aughrim West, Co. Roscommon"/>
    <s v="2011"/>
    <s v="2011"/>
    <s v="CD168C7"/>
    <s v="Housing stock"/>
    <s v="Number"/>
    <n v="3"/>
  </r>
  <r>
    <s v="191638"/>
    <s v="Lugateane, Aughrim West, Co. Roscommon"/>
    <s v="2011"/>
    <s v="2011"/>
    <s v="CD168C8"/>
    <s v="Vacancy rate"/>
    <s v="%"/>
    <n v="0"/>
  </r>
  <r>
    <s v="191639"/>
    <s v="Lugboy, Cregga, Co. Roscommon"/>
    <s v="2011"/>
    <s v="2011"/>
    <s v="CD168C1"/>
    <s v="Population"/>
    <s v="Number"/>
    <s v=""/>
  </r>
  <r>
    <s v="191639"/>
    <s v="Lugboy, Cregga, Co. Roscommon"/>
    <s v="2011"/>
    <s v="2011"/>
    <s v="CD168C2"/>
    <s v="Males"/>
    <s v="Number"/>
    <s v=""/>
  </r>
  <r>
    <s v="191639"/>
    <s v="Lugboy, Cregga, Co. Roscommon"/>
    <s v="2011"/>
    <s v="2011"/>
    <s v="CD168C3"/>
    <s v="Females"/>
    <s v="Number"/>
    <s v=""/>
  </r>
  <r>
    <s v="191639"/>
    <s v="Lugboy, Cregga, Co. Roscommon"/>
    <s v="2011"/>
    <s v="2011"/>
    <s v="CD168C4"/>
    <s v="Private households occupied"/>
    <s v="Number"/>
    <s v=""/>
  </r>
  <r>
    <s v="191639"/>
    <s v="Lugboy, Cregga, Co. Roscommon"/>
    <s v="2011"/>
    <s v="2011"/>
    <s v="CD168C5"/>
    <s v="Private households unoccupied"/>
    <s v="Number"/>
    <s v=""/>
  </r>
  <r>
    <s v="191639"/>
    <s v="Lugboy, Cregga, Co. Roscommon"/>
    <s v="2011"/>
    <s v="2011"/>
    <s v="CD168C6"/>
    <s v="Vacant dwellings"/>
    <s v="Number"/>
    <s v=""/>
  </r>
  <r>
    <s v="191639"/>
    <s v="Lugboy, Cregga, Co. Roscommon"/>
    <s v="2011"/>
    <s v="2011"/>
    <s v="CD168C7"/>
    <s v="Housing stock"/>
    <s v="Number"/>
    <s v=""/>
  </r>
  <r>
    <s v="191639"/>
    <s v="Lugboy, Cregga, Co. Roscommon"/>
    <s v="2011"/>
    <s v="2011"/>
    <s v="CD168C8"/>
    <s v="Vacancy rate"/>
    <s v="%"/>
    <s v=""/>
  </r>
  <r>
    <s v="191640"/>
    <s v="Lugboy, Taghmaconnell, Co. Roscommon"/>
    <s v="2011"/>
    <s v="2011"/>
    <s v="CD168C1"/>
    <s v="Population"/>
    <s v="Number"/>
    <n v="12"/>
  </r>
  <r>
    <s v="191640"/>
    <s v="Lugboy, Taghmaconnell, Co. Roscommon"/>
    <s v="2011"/>
    <s v="2011"/>
    <s v="CD168C2"/>
    <s v="Males"/>
    <s v="Number"/>
    <n v="6"/>
  </r>
  <r>
    <s v="191640"/>
    <s v="Lugboy, Taghmaconnell, Co. Roscommon"/>
    <s v="2011"/>
    <s v="2011"/>
    <s v="CD168C3"/>
    <s v="Females"/>
    <s v="Number"/>
    <n v="6"/>
  </r>
  <r>
    <s v="191640"/>
    <s v="Lugboy, Taghmaconnell, Co. Roscommon"/>
    <s v="2011"/>
    <s v="2011"/>
    <s v="CD168C4"/>
    <s v="Private households occupied"/>
    <s v="Number"/>
    <n v="3"/>
  </r>
  <r>
    <s v="191640"/>
    <s v="Lugboy, Taghmaconnell, Co. Roscommon"/>
    <s v="2011"/>
    <s v="2011"/>
    <s v="CD168C5"/>
    <s v="Private households unoccupied"/>
    <s v="Number"/>
    <n v="2"/>
  </r>
  <r>
    <s v="191640"/>
    <s v="Lugboy, Taghmaconnell, Co. Roscommon"/>
    <s v="2011"/>
    <s v="2011"/>
    <s v="CD168C6"/>
    <s v="Vacant dwellings"/>
    <s v="Number"/>
    <n v="2"/>
  </r>
  <r>
    <s v="191640"/>
    <s v="Lugboy, Taghmaconnell, Co. Roscommon"/>
    <s v="2011"/>
    <s v="2011"/>
    <s v="CD168C7"/>
    <s v="Housing stock"/>
    <s v="Number"/>
    <n v="5"/>
  </r>
  <r>
    <s v="191640"/>
    <s v="Lugboy, Taghmaconnell, Co. Roscommon"/>
    <s v="2011"/>
    <s v="2011"/>
    <s v="CD168C8"/>
    <s v="Vacancy rate"/>
    <s v="%"/>
    <n v="40"/>
  </r>
  <r>
    <s v="191641"/>
    <s v="Luggs, Cregga, Co. Roscommon"/>
    <s v="2011"/>
    <s v="2011"/>
    <s v="CD168C1"/>
    <s v="Population"/>
    <s v="Number"/>
    <n v="0"/>
  </r>
  <r>
    <s v="191641"/>
    <s v="Luggs, Cregga, Co. Roscommon"/>
    <s v="2011"/>
    <s v="2011"/>
    <s v="CD168C2"/>
    <s v="Males"/>
    <s v="Number"/>
    <n v="0"/>
  </r>
  <r>
    <s v="191641"/>
    <s v="Luggs, Cregga, Co. Roscommon"/>
    <s v="2011"/>
    <s v="2011"/>
    <s v="CD168C3"/>
    <s v="Females"/>
    <s v="Number"/>
    <n v="0"/>
  </r>
  <r>
    <s v="191641"/>
    <s v="Luggs, Cregga, Co. Roscommon"/>
    <s v="2011"/>
    <s v="2011"/>
    <s v="CD168C4"/>
    <s v="Private households occupied"/>
    <s v="Number"/>
    <n v="0"/>
  </r>
  <r>
    <s v="191641"/>
    <s v="Luggs, Cregga, Co. Roscommon"/>
    <s v="2011"/>
    <s v="2011"/>
    <s v="CD168C5"/>
    <s v="Private households unoccupied"/>
    <s v="Number"/>
    <n v="0"/>
  </r>
  <r>
    <s v="191641"/>
    <s v="Luggs, Cregga, Co. Roscommon"/>
    <s v="2011"/>
    <s v="2011"/>
    <s v="CD168C6"/>
    <s v="Vacant dwellings"/>
    <s v="Number"/>
    <n v="0"/>
  </r>
  <r>
    <s v="191641"/>
    <s v="Luggs, Cregga, Co. Roscommon"/>
    <s v="2011"/>
    <s v="2011"/>
    <s v="CD168C7"/>
    <s v="Housing stock"/>
    <s v="Number"/>
    <n v="0"/>
  </r>
  <r>
    <s v="191641"/>
    <s v="Luggs, Cregga, Co. Roscommon"/>
    <s v="2011"/>
    <s v="2011"/>
    <s v="CD168C8"/>
    <s v="Vacancy rate"/>
    <s v="%"/>
    <n v="0"/>
  </r>
  <r>
    <s v="191642"/>
    <s v="Lugnashammer, Croghan, Co. Roscommon"/>
    <s v="2011"/>
    <s v="2011"/>
    <s v="CD168C1"/>
    <s v="Population"/>
    <s v="Number"/>
    <n v="18"/>
  </r>
  <r>
    <s v="191642"/>
    <s v="Lugnashammer, Croghan, Co. Roscommon"/>
    <s v="2011"/>
    <s v="2011"/>
    <s v="CD168C2"/>
    <s v="Males"/>
    <s v="Number"/>
    <n v="11"/>
  </r>
  <r>
    <s v="191642"/>
    <s v="Lugnashammer, Croghan, Co. Roscommon"/>
    <s v="2011"/>
    <s v="2011"/>
    <s v="CD168C3"/>
    <s v="Females"/>
    <s v="Number"/>
    <n v="7"/>
  </r>
  <r>
    <s v="191642"/>
    <s v="Lugnashammer, Croghan, Co. Roscommon"/>
    <s v="2011"/>
    <s v="2011"/>
    <s v="CD168C4"/>
    <s v="Private households occupied"/>
    <s v="Number"/>
    <n v="8"/>
  </r>
  <r>
    <s v="191642"/>
    <s v="Lugnashammer, Croghan, Co. Roscommon"/>
    <s v="2011"/>
    <s v="2011"/>
    <s v="CD168C5"/>
    <s v="Private households unoccupied"/>
    <s v="Number"/>
    <n v="0"/>
  </r>
  <r>
    <s v="191642"/>
    <s v="Lugnashammer, Croghan, Co. Roscommon"/>
    <s v="2011"/>
    <s v="2011"/>
    <s v="CD168C6"/>
    <s v="Vacant dwellings"/>
    <s v="Number"/>
    <n v="0"/>
  </r>
  <r>
    <s v="191642"/>
    <s v="Lugnashammer, Croghan, Co. Roscommon"/>
    <s v="2011"/>
    <s v="2011"/>
    <s v="CD168C7"/>
    <s v="Housing stock"/>
    <s v="Number"/>
    <n v="8"/>
  </r>
  <r>
    <s v="191642"/>
    <s v="Lugnashammer, Croghan, Co. Roscommon"/>
    <s v="2011"/>
    <s v="2011"/>
    <s v="CD168C8"/>
    <s v="Vacancy rate"/>
    <s v="%"/>
    <n v="0"/>
  </r>
  <r>
    <s v="191643"/>
    <s v="Lung, Ballaghaderreen, Co. Roscommon"/>
    <s v="2011"/>
    <s v="2011"/>
    <s v="CD168C1"/>
    <s v="Population"/>
    <s v="Number"/>
    <n v="228"/>
  </r>
  <r>
    <s v="191643"/>
    <s v="Lung, Ballaghaderreen, Co. Roscommon"/>
    <s v="2011"/>
    <s v="2011"/>
    <s v="CD168C2"/>
    <s v="Males"/>
    <s v="Number"/>
    <n v="134"/>
  </r>
  <r>
    <s v="191643"/>
    <s v="Lung, Ballaghaderreen, Co. Roscommon"/>
    <s v="2011"/>
    <s v="2011"/>
    <s v="CD168C3"/>
    <s v="Females"/>
    <s v="Number"/>
    <n v="94"/>
  </r>
  <r>
    <s v="191643"/>
    <s v="Lung, Ballaghaderreen, Co. Roscommon"/>
    <s v="2011"/>
    <s v="2011"/>
    <s v="CD168C4"/>
    <s v="Private households occupied"/>
    <s v="Number"/>
    <n v="88"/>
  </r>
  <r>
    <s v="191643"/>
    <s v="Lung, Ballaghaderreen, Co. Roscommon"/>
    <s v="2011"/>
    <s v="2011"/>
    <s v="CD168C5"/>
    <s v="Private households unoccupied"/>
    <s v="Number"/>
    <n v="31"/>
  </r>
  <r>
    <s v="191643"/>
    <s v="Lung, Ballaghaderreen, Co. Roscommon"/>
    <s v="2011"/>
    <s v="2011"/>
    <s v="CD168C6"/>
    <s v="Vacant dwellings"/>
    <s v="Number"/>
    <n v="29"/>
  </r>
  <r>
    <s v="191643"/>
    <s v="Lung, Ballaghaderreen, Co. Roscommon"/>
    <s v="2011"/>
    <s v="2011"/>
    <s v="CD168C7"/>
    <s v="Housing stock"/>
    <s v="Number"/>
    <n v="119"/>
  </r>
  <r>
    <s v="191643"/>
    <s v="Lung, Ballaghaderreen, Co. Roscommon"/>
    <s v="2011"/>
    <s v="2011"/>
    <s v="CD168C8"/>
    <s v="Vacancy rate"/>
    <s v="%"/>
    <n v="24.4"/>
  </r>
  <r>
    <s v="191644"/>
    <s v="Lurga, Tumna North, Co. Roscommon"/>
    <s v="2011"/>
    <s v="2011"/>
    <s v="CD168C1"/>
    <s v="Population"/>
    <s v="Number"/>
    <n v="9"/>
  </r>
  <r>
    <s v="191644"/>
    <s v="Lurga, Tumna North, Co. Roscommon"/>
    <s v="2011"/>
    <s v="2011"/>
    <s v="CD168C2"/>
    <s v="Males"/>
    <s v="Number"/>
    <n v="6"/>
  </r>
  <r>
    <s v="191644"/>
    <s v="Lurga, Tumna North, Co. Roscommon"/>
    <s v="2011"/>
    <s v="2011"/>
    <s v="CD168C3"/>
    <s v="Females"/>
    <s v="Number"/>
    <n v="3"/>
  </r>
  <r>
    <s v="191644"/>
    <s v="Lurga, Tumna North, Co. Roscommon"/>
    <s v="2011"/>
    <s v="2011"/>
    <s v="CD168C4"/>
    <s v="Private households occupied"/>
    <s v="Number"/>
    <n v="4"/>
  </r>
  <r>
    <s v="191644"/>
    <s v="Lurga, Tumna North, Co. Roscommon"/>
    <s v="2011"/>
    <s v="2011"/>
    <s v="CD168C5"/>
    <s v="Private households unoccupied"/>
    <s v="Number"/>
    <n v="1"/>
  </r>
  <r>
    <s v="191644"/>
    <s v="Lurga, Tumna North, Co. Roscommon"/>
    <s v="2011"/>
    <s v="2011"/>
    <s v="CD168C6"/>
    <s v="Vacant dwellings"/>
    <s v="Number"/>
    <n v="0"/>
  </r>
  <r>
    <s v="191644"/>
    <s v="Lurga, Tumna North, Co. Roscommon"/>
    <s v="2011"/>
    <s v="2011"/>
    <s v="CD168C7"/>
    <s v="Housing stock"/>
    <s v="Number"/>
    <n v="5"/>
  </r>
  <r>
    <s v="191644"/>
    <s v="Lurga, Tumna North, Co. Roscommon"/>
    <s v="2011"/>
    <s v="2011"/>
    <s v="CD168C8"/>
    <s v="Vacancy rate"/>
    <s v="%"/>
    <n v="0"/>
  </r>
  <r>
    <s v="191645"/>
    <s v="Lurgaboy, Keadew, Co. Roscommon"/>
    <s v="2011"/>
    <s v="2011"/>
    <s v="CD168C1"/>
    <s v="Population"/>
    <s v="Number"/>
    <n v="0"/>
  </r>
  <r>
    <s v="191645"/>
    <s v="Lurgaboy, Keadew, Co. Roscommon"/>
    <s v="2011"/>
    <s v="2011"/>
    <s v="CD168C2"/>
    <s v="Males"/>
    <s v="Number"/>
    <n v="0"/>
  </r>
  <r>
    <s v="191645"/>
    <s v="Lurgaboy, Keadew, Co. Roscommon"/>
    <s v="2011"/>
    <s v="2011"/>
    <s v="CD168C3"/>
    <s v="Females"/>
    <s v="Number"/>
    <n v="0"/>
  </r>
  <r>
    <s v="191645"/>
    <s v="Lurgaboy, Keadew, Co. Roscommon"/>
    <s v="2011"/>
    <s v="2011"/>
    <s v="CD168C4"/>
    <s v="Private households occupied"/>
    <s v="Number"/>
    <n v="0"/>
  </r>
  <r>
    <s v="191645"/>
    <s v="Lurgaboy, Keadew, Co. Roscommon"/>
    <s v="2011"/>
    <s v="2011"/>
    <s v="CD168C5"/>
    <s v="Private households unoccupied"/>
    <s v="Number"/>
    <n v="0"/>
  </r>
  <r>
    <s v="191645"/>
    <s v="Lurgaboy, Keadew, Co. Roscommon"/>
    <s v="2011"/>
    <s v="2011"/>
    <s v="CD168C6"/>
    <s v="Vacant dwellings"/>
    <s v="Number"/>
    <n v="0"/>
  </r>
  <r>
    <s v="191645"/>
    <s v="Lurgaboy, Keadew, Co. Roscommon"/>
    <s v="2011"/>
    <s v="2011"/>
    <s v="CD168C7"/>
    <s v="Housing stock"/>
    <s v="Number"/>
    <n v="0"/>
  </r>
  <r>
    <s v="191645"/>
    <s v="Lurgaboy, Keadew, Co. Roscommon"/>
    <s v="2011"/>
    <s v="2011"/>
    <s v="CD168C8"/>
    <s v="Vacancy rate"/>
    <s v="%"/>
    <n v="0"/>
  </r>
  <r>
    <s v="191646"/>
    <s v="Lurgan, Lough Allen, Co. Roscommon"/>
    <s v="2011"/>
    <s v="2011"/>
    <s v="CD168C1"/>
    <s v="Population"/>
    <s v="Number"/>
    <s v=""/>
  </r>
  <r>
    <s v="191646"/>
    <s v="Lurgan, Lough Allen, Co. Roscommon"/>
    <s v="2011"/>
    <s v="2011"/>
    <s v="CD168C2"/>
    <s v="Males"/>
    <s v="Number"/>
    <s v=""/>
  </r>
  <r>
    <s v="191646"/>
    <s v="Lurgan, Lough Allen, Co. Roscommon"/>
    <s v="2011"/>
    <s v="2011"/>
    <s v="CD168C3"/>
    <s v="Females"/>
    <s v="Number"/>
    <s v=""/>
  </r>
  <r>
    <s v="191646"/>
    <s v="Lurgan, Lough Allen, Co. Roscommon"/>
    <s v="2011"/>
    <s v="2011"/>
    <s v="CD168C4"/>
    <s v="Private households occupied"/>
    <s v="Number"/>
    <s v=""/>
  </r>
  <r>
    <s v="191646"/>
    <s v="Lurgan, Lough Allen, Co. Roscommon"/>
    <s v="2011"/>
    <s v="2011"/>
    <s v="CD168C5"/>
    <s v="Private households unoccupied"/>
    <s v="Number"/>
    <s v=""/>
  </r>
  <r>
    <s v="191646"/>
    <s v="Lurgan, Lough Allen, Co. Roscommon"/>
    <s v="2011"/>
    <s v="2011"/>
    <s v="CD168C6"/>
    <s v="Vacant dwellings"/>
    <s v="Number"/>
    <s v=""/>
  </r>
  <r>
    <s v="191646"/>
    <s v="Lurgan, Lough Allen, Co. Roscommon"/>
    <s v="2011"/>
    <s v="2011"/>
    <s v="CD168C7"/>
    <s v="Housing stock"/>
    <s v="Number"/>
    <s v=""/>
  </r>
  <r>
    <s v="191646"/>
    <s v="Lurgan, Lough Allen, Co. Roscommon"/>
    <s v="2011"/>
    <s v="2011"/>
    <s v="CD168C8"/>
    <s v="Vacancy rate"/>
    <s v="%"/>
    <s v=""/>
  </r>
  <r>
    <s v="191647"/>
    <s v="Lurgan, Kilcolagh, Co. Roscommon"/>
    <s v="2011"/>
    <s v="2011"/>
    <s v="CD168C1"/>
    <s v="Population"/>
    <s v="Number"/>
    <n v="23"/>
  </r>
  <r>
    <s v="191647"/>
    <s v="Lurgan, Kilcolagh, Co. Roscommon"/>
    <s v="2011"/>
    <s v="2011"/>
    <s v="CD168C2"/>
    <s v="Males"/>
    <s v="Number"/>
    <n v="9"/>
  </r>
  <r>
    <s v="191647"/>
    <s v="Lurgan, Kilcolagh, Co. Roscommon"/>
    <s v="2011"/>
    <s v="2011"/>
    <s v="CD168C3"/>
    <s v="Females"/>
    <s v="Number"/>
    <n v="14"/>
  </r>
  <r>
    <s v="191647"/>
    <s v="Lurgan, Kilcolagh, Co. Roscommon"/>
    <s v="2011"/>
    <s v="2011"/>
    <s v="CD168C4"/>
    <s v="Private households occupied"/>
    <s v="Number"/>
    <n v="9"/>
  </r>
  <r>
    <s v="191647"/>
    <s v="Lurgan, Kilcolagh, Co. Roscommon"/>
    <s v="2011"/>
    <s v="2011"/>
    <s v="CD168C5"/>
    <s v="Private households unoccupied"/>
    <s v="Number"/>
    <n v="6"/>
  </r>
  <r>
    <s v="191647"/>
    <s v="Lurgan, Kilcolagh, Co. Roscommon"/>
    <s v="2011"/>
    <s v="2011"/>
    <s v="CD168C6"/>
    <s v="Vacant dwellings"/>
    <s v="Number"/>
    <n v="6"/>
  </r>
  <r>
    <s v="191647"/>
    <s v="Lurgan, Kilcolagh, Co. Roscommon"/>
    <s v="2011"/>
    <s v="2011"/>
    <s v="CD168C7"/>
    <s v="Housing stock"/>
    <s v="Number"/>
    <n v="15"/>
  </r>
  <r>
    <s v="191647"/>
    <s v="Lurgan, Kilcolagh, Co. Roscommon"/>
    <s v="2011"/>
    <s v="2011"/>
    <s v="CD168C8"/>
    <s v="Vacancy rate"/>
    <s v="%"/>
    <n v="40"/>
  </r>
  <r>
    <s v="191648"/>
    <s v="Lurgan, Rossmore, Co. Roscommon"/>
    <s v="2011"/>
    <s v="2011"/>
    <s v="CD168C1"/>
    <s v="Population"/>
    <s v="Number"/>
    <n v="10"/>
  </r>
  <r>
    <s v="191648"/>
    <s v="Lurgan, Rossmore, Co. Roscommon"/>
    <s v="2011"/>
    <s v="2011"/>
    <s v="CD168C2"/>
    <s v="Males"/>
    <s v="Number"/>
    <n v="6"/>
  </r>
  <r>
    <s v="191648"/>
    <s v="Lurgan, Rossmore, Co. Roscommon"/>
    <s v="2011"/>
    <s v="2011"/>
    <s v="CD168C3"/>
    <s v="Females"/>
    <s v="Number"/>
    <n v="4"/>
  </r>
  <r>
    <s v="191648"/>
    <s v="Lurgan, Rossmore, Co. Roscommon"/>
    <s v="2011"/>
    <s v="2011"/>
    <s v="CD168C4"/>
    <s v="Private households occupied"/>
    <s v="Number"/>
    <n v="4"/>
  </r>
  <r>
    <s v="191648"/>
    <s v="Lurgan, Rossmore, Co. Roscommon"/>
    <s v="2011"/>
    <s v="2011"/>
    <s v="CD168C5"/>
    <s v="Private households unoccupied"/>
    <s v="Number"/>
    <n v="2"/>
  </r>
  <r>
    <s v="191648"/>
    <s v="Lurgan, Rossmore, Co. Roscommon"/>
    <s v="2011"/>
    <s v="2011"/>
    <s v="CD168C6"/>
    <s v="Vacant dwellings"/>
    <s v="Number"/>
    <n v="2"/>
  </r>
  <r>
    <s v="191648"/>
    <s v="Lurgan, Rossmore, Co. Roscommon"/>
    <s v="2011"/>
    <s v="2011"/>
    <s v="CD168C7"/>
    <s v="Housing stock"/>
    <s v="Number"/>
    <n v="6"/>
  </r>
  <r>
    <s v="191648"/>
    <s v="Lurgan, Rossmore, Co. Roscommon"/>
    <s v="2011"/>
    <s v="2011"/>
    <s v="CD168C8"/>
    <s v="Vacancy rate"/>
    <s v="%"/>
    <n v="33.3"/>
  </r>
  <r>
    <s v="191649"/>
    <s v="Lurraga, Ballyfarnan, Co. Roscommon"/>
    <s v="2011"/>
    <s v="2011"/>
    <s v="CD168C1"/>
    <s v="Population"/>
    <s v="Number"/>
    <n v="11"/>
  </r>
  <r>
    <s v="191649"/>
    <s v="Lurraga, Ballyfarnan, Co. Roscommon"/>
    <s v="2011"/>
    <s v="2011"/>
    <s v="CD168C2"/>
    <s v="Males"/>
    <s v="Number"/>
    <n v="7"/>
  </r>
  <r>
    <s v="191649"/>
    <s v="Lurraga, Ballyfarnan, Co. Roscommon"/>
    <s v="2011"/>
    <s v="2011"/>
    <s v="CD168C3"/>
    <s v="Females"/>
    <s v="Number"/>
    <n v="4"/>
  </r>
  <r>
    <s v="191649"/>
    <s v="Lurraga, Ballyfarnan, Co. Roscommon"/>
    <s v="2011"/>
    <s v="2011"/>
    <s v="CD168C4"/>
    <s v="Private households occupied"/>
    <s v="Number"/>
    <n v="3"/>
  </r>
  <r>
    <s v="191649"/>
    <s v="Lurraga, Ballyfarnan, Co. Roscommon"/>
    <s v="2011"/>
    <s v="2011"/>
    <s v="CD168C5"/>
    <s v="Private households unoccupied"/>
    <s v="Number"/>
    <n v="0"/>
  </r>
  <r>
    <s v="191649"/>
    <s v="Lurraga, Ballyfarnan, Co. Roscommon"/>
    <s v="2011"/>
    <s v="2011"/>
    <s v="CD168C6"/>
    <s v="Vacant dwellings"/>
    <s v="Number"/>
    <n v="0"/>
  </r>
  <r>
    <s v="191649"/>
    <s v="Lurraga, Ballyfarnan, Co. Roscommon"/>
    <s v="2011"/>
    <s v="2011"/>
    <s v="CD168C7"/>
    <s v="Housing stock"/>
    <s v="Number"/>
    <n v="3"/>
  </r>
  <r>
    <s v="191649"/>
    <s v="Lurraga, Ballyfarnan, Co. Roscommon"/>
    <s v="2011"/>
    <s v="2011"/>
    <s v="CD168C8"/>
    <s v="Vacancy rate"/>
    <s v="%"/>
    <n v="0"/>
  </r>
  <r>
    <s v="191650"/>
    <s v="Lustia, Tumna North, Co. Roscommon"/>
    <s v="2011"/>
    <s v="2011"/>
    <s v="CD168C1"/>
    <s v="Population"/>
    <s v="Number"/>
    <n v="27"/>
  </r>
  <r>
    <s v="191650"/>
    <s v="Lustia, Tumna North, Co. Roscommon"/>
    <s v="2011"/>
    <s v="2011"/>
    <s v="CD168C2"/>
    <s v="Males"/>
    <s v="Number"/>
    <n v="12"/>
  </r>
  <r>
    <s v="191650"/>
    <s v="Lustia, Tumna North, Co. Roscommon"/>
    <s v="2011"/>
    <s v="2011"/>
    <s v="CD168C3"/>
    <s v="Females"/>
    <s v="Number"/>
    <n v="15"/>
  </r>
  <r>
    <s v="191650"/>
    <s v="Lustia, Tumna North, Co. Roscommon"/>
    <s v="2011"/>
    <s v="2011"/>
    <s v="CD168C4"/>
    <s v="Private households occupied"/>
    <s v="Number"/>
    <n v="7"/>
  </r>
  <r>
    <s v="191650"/>
    <s v="Lustia, Tumna North, Co. Roscommon"/>
    <s v="2011"/>
    <s v="2011"/>
    <s v="CD168C5"/>
    <s v="Private households unoccupied"/>
    <s v="Number"/>
    <n v="3"/>
  </r>
  <r>
    <s v="191650"/>
    <s v="Lustia, Tumna North, Co. Roscommon"/>
    <s v="2011"/>
    <s v="2011"/>
    <s v="CD168C6"/>
    <s v="Vacant dwellings"/>
    <s v="Number"/>
    <n v="3"/>
  </r>
  <r>
    <s v="191650"/>
    <s v="Lustia, Tumna North, Co. Roscommon"/>
    <s v="2011"/>
    <s v="2011"/>
    <s v="CD168C7"/>
    <s v="Housing stock"/>
    <s v="Number"/>
    <n v="10"/>
  </r>
  <r>
    <s v="191650"/>
    <s v="Lustia, Tumna North, Co. Roscommon"/>
    <s v="2011"/>
    <s v="2011"/>
    <s v="CD168C8"/>
    <s v="Vacancy rate"/>
    <s v="%"/>
    <n v="30"/>
  </r>
  <r>
    <s v="191651"/>
    <s v="Lyonstown, Crossna, Co. Roscommon"/>
    <s v="2011"/>
    <s v="2011"/>
    <s v="CD168C1"/>
    <s v="Population"/>
    <s v="Number"/>
    <s v=""/>
  </r>
  <r>
    <s v="191651"/>
    <s v="Lyonstown, Crossna, Co. Roscommon"/>
    <s v="2011"/>
    <s v="2011"/>
    <s v="CD168C2"/>
    <s v="Males"/>
    <s v="Number"/>
    <s v=""/>
  </r>
  <r>
    <s v="191651"/>
    <s v="Lyonstown, Crossna, Co. Roscommon"/>
    <s v="2011"/>
    <s v="2011"/>
    <s v="CD168C3"/>
    <s v="Females"/>
    <s v="Number"/>
    <s v=""/>
  </r>
  <r>
    <s v="191651"/>
    <s v="Lyonstown, Crossna, Co. Roscommon"/>
    <s v="2011"/>
    <s v="2011"/>
    <s v="CD168C4"/>
    <s v="Private households occupied"/>
    <s v="Number"/>
    <s v=""/>
  </r>
  <r>
    <s v="191651"/>
    <s v="Lyonstown, Crossna, Co. Roscommon"/>
    <s v="2011"/>
    <s v="2011"/>
    <s v="CD168C5"/>
    <s v="Private households unoccupied"/>
    <s v="Number"/>
    <s v=""/>
  </r>
  <r>
    <s v="191651"/>
    <s v="Lyonstown, Crossna, Co. Roscommon"/>
    <s v="2011"/>
    <s v="2011"/>
    <s v="CD168C6"/>
    <s v="Vacant dwellings"/>
    <s v="Number"/>
    <s v=""/>
  </r>
  <r>
    <s v="191651"/>
    <s v="Lyonstown, Crossna, Co. Roscommon"/>
    <s v="2011"/>
    <s v="2011"/>
    <s v="CD168C7"/>
    <s v="Housing stock"/>
    <s v="Number"/>
    <s v=""/>
  </r>
  <r>
    <s v="191651"/>
    <s v="Lyonstown, Crossna, Co. Roscommon"/>
    <s v="2011"/>
    <s v="2011"/>
    <s v="CD168C8"/>
    <s v="Vacancy rate"/>
    <s v="%"/>
    <s v=""/>
  </r>
  <r>
    <s v="191652"/>
    <s v="Lysterfield, Caltragh, Co. Roscommon"/>
    <s v="2011"/>
    <s v="2011"/>
    <s v="CD168C1"/>
    <s v="Population"/>
    <s v="Number"/>
    <n v="59"/>
  </r>
  <r>
    <s v="191652"/>
    <s v="Lysterfield, Caltragh, Co. Roscommon"/>
    <s v="2011"/>
    <s v="2011"/>
    <s v="CD168C2"/>
    <s v="Males"/>
    <s v="Number"/>
    <n v="32"/>
  </r>
  <r>
    <s v="191652"/>
    <s v="Lysterfield, Caltragh, Co. Roscommon"/>
    <s v="2011"/>
    <s v="2011"/>
    <s v="CD168C3"/>
    <s v="Females"/>
    <s v="Number"/>
    <n v="27"/>
  </r>
  <r>
    <s v="191652"/>
    <s v="Lysterfield, Caltragh, Co. Roscommon"/>
    <s v="2011"/>
    <s v="2011"/>
    <s v="CD168C4"/>
    <s v="Private households occupied"/>
    <s v="Number"/>
    <n v="16"/>
  </r>
  <r>
    <s v="191652"/>
    <s v="Lysterfield, Caltragh, Co. Roscommon"/>
    <s v="2011"/>
    <s v="2011"/>
    <s v="CD168C5"/>
    <s v="Private households unoccupied"/>
    <s v="Number"/>
    <n v="4"/>
  </r>
  <r>
    <s v="191652"/>
    <s v="Lysterfield, Caltragh, Co. Roscommon"/>
    <s v="2011"/>
    <s v="2011"/>
    <s v="CD168C6"/>
    <s v="Vacant dwellings"/>
    <s v="Number"/>
    <n v="4"/>
  </r>
  <r>
    <s v="191652"/>
    <s v="Lysterfield, Caltragh, Co. Roscommon"/>
    <s v="2011"/>
    <s v="2011"/>
    <s v="CD168C7"/>
    <s v="Housing stock"/>
    <s v="Number"/>
    <n v="20"/>
  </r>
  <r>
    <s v="191652"/>
    <s v="Lysterfield, Caltragh, Co. Roscommon"/>
    <s v="2011"/>
    <s v="2011"/>
    <s v="CD168C8"/>
    <s v="Vacancy rate"/>
    <s v="%"/>
    <n v="20"/>
  </r>
  <r>
    <s v="191653"/>
    <s v="Macnadille, Killukin, Co. Roscommon"/>
    <s v="2011"/>
    <s v="2011"/>
    <s v="CD168C1"/>
    <s v="Population"/>
    <s v="Number"/>
    <n v="12"/>
  </r>
  <r>
    <s v="191653"/>
    <s v="Macnadille, Killukin, Co. Roscommon"/>
    <s v="2011"/>
    <s v="2011"/>
    <s v="CD168C2"/>
    <s v="Males"/>
    <s v="Number"/>
    <n v="6"/>
  </r>
  <r>
    <s v="191653"/>
    <s v="Macnadille, Killukin, Co. Roscommon"/>
    <s v="2011"/>
    <s v="2011"/>
    <s v="CD168C3"/>
    <s v="Females"/>
    <s v="Number"/>
    <n v="6"/>
  </r>
  <r>
    <s v="191653"/>
    <s v="Macnadille, Killukin, Co. Roscommon"/>
    <s v="2011"/>
    <s v="2011"/>
    <s v="CD168C4"/>
    <s v="Private households occupied"/>
    <s v="Number"/>
    <n v="5"/>
  </r>
  <r>
    <s v="191653"/>
    <s v="Macnadille, Killukin, Co. Roscommon"/>
    <s v="2011"/>
    <s v="2011"/>
    <s v="CD168C5"/>
    <s v="Private households unoccupied"/>
    <s v="Number"/>
    <n v="2"/>
  </r>
  <r>
    <s v="191653"/>
    <s v="Macnadille, Killukin, Co. Roscommon"/>
    <s v="2011"/>
    <s v="2011"/>
    <s v="CD168C6"/>
    <s v="Vacant dwellings"/>
    <s v="Number"/>
    <n v="2"/>
  </r>
  <r>
    <s v="191653"/>
    <s v="Macnadille, Killukin, Co. Roscommon"/>
    <s v="2011"/>
    <s v="2011"/>
    <s v="CD168C7"/>
    <s v="Housing stock"/>
    <s v="Number"/>
    <n v="7"/>
  </r>
  <r>
    <s v="191653"/>
    <s v="Macnadille, Killukin, Co. Roscommon"/>
    <s v="2011"/>
    <s v="2011"/>
    <s v="CD168C8"/>
    <s v="Vacancy rate"/>
    <s v="%"/>
    <n v="28.6"/>
  </r>
  <r>
    <s v="191654"/>
    <s v="Magheraboy, Edmondstown, Co. Roscommon"/>
    <s v="2011"/>
    <s v="2011"/>
    <s v="CD168C1"/>
    <s v="Population"/>
    <s v="Number"/>
    <n v="12"/>
  </r>
  <r>
    <s v="191654"/>
    <s v="Magheraboy, Edmondstown, Co. Roscommon"/>
    <s v="2011"/>
    <s v="2011"/>
    <s v="CD168C2"/>
    <s v="Males"/>
    <s v="Number"/>
    <n v="6"/>
  </r>
  <r>
    <s v="191654"/>
    <s v="Magheraboy, Edmondstown, Co. Roscommon"/>
    <s v="2011"/>
    <s v="2011"/>
    <s v="CD168C3"/>
    <s v="Females"/>
    <s v="Number"/>
    <n v="6"/>
  </r>
  <r>
    <s v="191654"/>
    <s v="Magheraboy, Edmondstown, Co. Roscommon"/>
    <s v="2011"/>
    <s v="2011"/>
    <s v="CD168C4"/>
    <s v="Private households occupied"/>
    <s v="Number"/>
    <n v="5"/>
  </r>
  <r>
    <s v="191654"/>
    <s v="Magheraboy, Edmondstown, Co. Roscommon"/>
    <s v="2011"/>
    <s v="2011"/>
    <s v="CD168C5"/>
    <s v="Private households unoccupied"/>
    <s v="Number"/>
    <n v="0"/>
  </r>
  <r>
    <s v="191654"/>
    <s v="Magheraboy, Edmondstown, Co. Roscommon"/>
    <s v="2011"/>
    <s v="2011"/>
    <s v="CD168C6"/>
    <s v="Vacant dwellings"/>
    <s v="Number"/>
    <n v="0"/>
  </r>
  <r>
    <s v="191654"/>
    <s v="Magheraboy, Edmondstown, Co. Roscommon"/>
    <s v="2011"/>
    <s v="2011"/>
    <s v="CD168C7"/>
    <s v="Housing stock"/>
    <s v="Number"/>
    <n v="5"/>
  </r>
  <r>
    <s v="191654"/>
    <s v="Magheraboy, Edmondstown, Co. Roscommon"/>
    <s v="2011"/>
    <s v="2011"/>
    <s v="CD168C8"/>
    <s v="Vacancy rate"/>
    <s v="%"/>
    <n v="0"/>
  </r>
  <r>
    <s v="191655"/>
    <s v="Manor, Killukin, Co. Roscommon"/>
    <s v="2011"/>
    <s v="2011"/>
    <s v="CD168C1"/>
    <s v="Population"/>
    <s v="Number"/>
    <n v="28"/>
  </r>
  <r>
    <s v="191655"/>
    <s v="Manor, Killukin, Co. Roscommon"/>
    <s v="2011"/>
    <s v="2011"/>
    <s v="CD168C2"/>
    <s v="Males"/>
    <s v="Number"/>
    <n v="16"/>
  </r>
  <r>
    <s v="191655"/>
    <s v="Manor, Killukin, Co. Roscommon"/>
    <s v="2011"/>
    <s v="2011"/>
    <s v="CD168C3"/>
    <s v="Females"/>
    <s v="Number"/>
    <n v="12"/>
  </r>
  <r>
    <s v="191655"/>
    <s v="Manor, Killukin, Co. Roscommon"/>
    <s v="2011"/>
    <s v="2011"/>
    <s v="CD168C4"/>
    <s v="Private households occupied"/>
    <s v="Number"/>
    <n v="12"/>
  </r>
  <r>
    <s v="191655"/>
    <s v="Manor, Killukin, Co. Roscommon"/>
    <s v="2011"/>
    <s v="2011"/>
    <s v="CD168C5"/>
    <s v="Private households unoccupied"/>
    <s v="Number"/>
    <n v="4"/>
  </r>
  <r>
    <s v="191655"/>
    <s v="Manor, Killukin, Co. Roscommon"/>
    <s v="2011"/>
    <s v="2011"/>
    <s v="CD168C6"/>
    <s v="Vacant dwellings"/>
    <s v="Number"/>
    <n v="3"/>
  </r>
  <r>
    <s v="191655"/>
    <s v="Manor, Killukin, Co. Roscommon"/>
    <s v="2011"/>
    <s v="2011"/>
    <s v="CD168C7"/>
    <s v="Housing stock"/>
    <s v="Number"/>
    <n v="16"/>
  </r>
  <r>
    <s v="191655"/>
    <s v="Manor, Killukin, Co. Roscommon"/>
    <s v="2011"/>
    <s v="2011"/>
    <s v="CD168C8"/>
    <s v="Vacancy rate"/>
    <s v="%"/>
    <n v="18.8"/>
  </r>
  <r>
    <s v="191656"/>
    <s v="Mantuar, Kilcolagh, Co. Roscommon"/>
    <s v="2011"/>
    <s v="2011"/>
    <s v="CD168C1"/>
    <s v="Population"/>
    <s v="Number"/>
    <s v=""/>
  </r>
  <r>
    <s v="191656"/>
    <s v="Mantuar, Kilcolagh, Co. Roscommon"/>
    <s v="2011"/>
    <s v="2011"/>
    <s v="CD168C2"/>
    <s v="Males"/>
    <s v="Number"/>
    <s v=""/>
  </r>
  <r>
    <s v="191656"/>
    <s v="Mantuar, Kilcolagh, Co. Roscommon"/>
    <s v="2011"/>
    <s v="2011"/>
    <s v="CD168C3"/>
    <s v="Females"/>
    <s v="Number"/>
    <s v=""/>
  </r>
  <r>
    <s v="191656"/>
    <s v="Mantuar, Kilcolagh, Co. Roscommon"/>
    <s v="2011"/>
    <s v="2011"/>
    <s v="CD168C4"/>
    <s v="Private households occupied"/>
    <s v="Number"/>
    <s v=""/>
  </r>
  <r>
    <s v="191656"/>
    <s v="Mantuar, Kilcolagh, Co. Roscommon"/>
    <s v="2011"/>
    <s v="2011"/>
    <s v="CD168C5"/>
    <s v="Private households unoccupied"/>
    <s v="Number"/>
    <s v=""/>
  </r>
  <r>
    <s v="191656"/>
    <s v="Mantuar, Kilcolagh, Co. Roscommon"/>
    <s v="2011"/>
    <s v="2011"/>
    <s v="CD168C6"/>
    <s v="Vacant dwellings"/>
    <s v="Number"/>
    <s v=""/>
  </r>
  <r>
    <s v="191656"/>
    <s v="Mantuar, Kilcolagh, Co. Roscommon"/>
    <s v="2011"/>
    <s v="2011"/>
    <s v="CD168C7"/>
    <s v="Housing stock"/>
    <s v="Number"/>
    <s v=""/>
  </r>
  <r>
    <s v="191656"/>
    <s v="Mantuar, Kilcolagh, Co. Roscommon"/>
    <s v="2011"/>
    <s v="2011"/>
    <s v="CD168C8"/>
    <s v="Vacancy rate"/>
    <s v="%"/>
    <s v=""/>
  </r>
  <r>
    <s v="191657"/>
    <s v="Martry, Creeve, Co. Roscommon"/>
    <s v="2011"/>
    <s v="2011"/>
    <s v="CD168C1"/>
    <s v="Population"/>
    <s v="Number"/>
    <s v=""/>
  </r>
  <r>
    <s v="191657"/>
    <s v="Martry, Creeve, Co. Roscommon"/>
    <s v="2011"/>
    <s v="2011"/>
    <s v="CD168C2"/>
    <s v="Males"/>
    <s v="Number"/>
    <s v=""/>
  </r>
  <r>
    <s v="191657"/>
    <s v="Martry, Creeve, Co. Roscommon"/>
    <s v="2011"/>
    <s v="2011"/>
    <s v="CD168C3"/>
    <s v="Females"/>
    <s v="Number"/>
    <s v=""/>
  </r>
  <r>
    <s v="191657"/>
    <s v="Martry, Creeve, Co. Roscommon"/>
    <s v="2011"/>
    <s v="2011"/>
    <s v="CD168C4"/>
    <s v="Private households occupied"/>
    <s v="Number"/>
    <s v=""/>
  </r>
  <r>
    <s v="191657"/>
    <s v="Martry, Creeve, Co. Roscommon"/>
    <s v="2011"/>
    <s v="2011"/>
    <s v="CD168C5"/>
    <s v="Private households unoccupied"/>
    <s v="Number"/>
    <s v=""/>
  </r>
  <r>
    <s v="191657"/>
    <s v="Martry, Creeve, Co. Roscommon"/>
    <s v="2011"/>
    <s v="2011"/>
    <s v="CD168C6"/>
    <s v="Vacant dwellings"/>
    <s v="Number"/>
    <s v=""/>
  </r>
  <r>
    <s v="191657"/>
    <s v="Martry, Creeve, Co. Roscommon"/>
    <s v="2011"/>
    <s v="2011"/>
    <s v="CD168C7"/>
    <s v="Housing stock"/>
    <s v="Number"/>
    <s v=""/>
  </r>
  <r>
    <s v="191657"/>
    <s v="Martry, Creeve, Co. Roscommon"/>
    <s v="2011"/>
    <s v="2011"/>
    <s v="CD168C8"/>
    <s v="Vacancy rate"/>
    <s v="%"/>
    <s v=""/>
  </r>
  <r>
    <s v="191658"/>
    <s v="Marystown, Coolougher, Co. Roscommon"/>
    <s v="2011"/>
    <s v="2011"/>
    <s v="CD168C1"/>
    <s v="Population"/>
    <s v="Number"/>
    <n v="8"/>
  </r>
  <r>
    <s v="191658"/>
    <s v="Marystown, Coolougher, Co. Roscommon"/>
    <s v="2011"/>
    <s v="2011"/>
    <s v="CD168C2"/>
    <s v="Males"/>
    <s v="Number"/>
    <n v="5"/>
  </r>
  <r>
    <s v="191658"/>
    <s v="Marystown, Coolougher, Co. Roscommon"/>
    <s v="2011"/>
    <s v="2011"/>
    <s v="CD168C3"/>
    <s v="Females"/>
    <s v="Number"/>
    <n v="3"/>
  </r>
  <r>
    <s v="191658"/>
    <s v="Marystown, Coolougher, Co. Roscommon"/>
    <s v="2011"/>
    <s v="2011"/>
    <s v="CD168C4"/>
    <s v="Private households occupied"/>
    <s v="Number"/>
    <n v="5"/>
  </r>
  <r>
    <s v="191658"/>
    <s v="Marystown, Coolougher, Co. Roscommon"/>
    <s v="2011"/>
    <s v="2011"/>
    <s v="CD168C5"/>
    <s v="Private households unoccupied"/>
    <s v="Number"/>
    <n v="1"/>
  </r>
  <r>
    <s v="191658"/>
    <s v="Marystown, Coolougher, Co. Roscommon"/>
    <s v="2011"/>
    <s v="2011"/>
    <s v="CD168C6"/>
    <s v="Vacant dwellings"/>
    <s v="Number"/>
    <n v="1"/>
  </r>
  <r>
    <s v="191658"/>
    <s v="Marystown, Coolougher, Co. Roscommon"/>
    <s v="2011"/>
    <s v="2011"/>
    <s v="CD168C7"/>
    <s v="Housing stock"/>
    <s v="Number"/>
    <n v="6"/>
  </r>
  <r>
    <s v="191658"/>
    <s v="Marystown, Coolougher, Co. Roscommon"/>
    <s v="2011"/>
    <s v="2011"/>
    <s v="CD168C8"/>
    <s v="Vacancy rate"/>
    <s v="%"/>
    <n v="16.7"/>
  </r>
  <r>
    <s v="191659"/>
    <s v="Meehaun, Mote, Co. Roscommon"/>
    <s v="2011"/>
    <s v="2011"/>
    <s v="CD168C1"/>
    <s v="Population"/>
    <s v="Number"/>
    <s v=""/>
  </r>
  <r>
    <s v="191659"/>
    <s v="Meehaun, Mote, Co. Roscommon"/>
    <s v="2011"/>
    <s v="2011"/>
    <s v="CD168C2"/>
    <s v="Males"/>
    <s v="Number"/>
    <s v=""/>
  </r>
  <r>
    <s v="191659"/>
    <s v="Meehaun, Mote, Co. Roscommon"/>
    <s v="2011"/>
    <s v="2011"/>
    <s v="CD168C3"/>
    <s v="Females"/>
    <s v="Number"/>
    <s v=""/>
  </r>
  <r>
    <s v="191659"/>
    <s v="Meehaun, Mote, Co. Roscommon"/>
    <s v="2011"/>
    <s v="2011"/>
    <s v="CD168C4"/>
    <s v="Private households occupied"/>
    <s v="Number"/>
    <s v=""/>
  </r>
  <r>
    <s v="191659"/>
    <s v="Meehaun, Mote, Co. Roscommon"/>
    <s v="2011"/>
    <s v="2011"/>
    <s v="CD168C5"/>
    <s v="Private households unoccupied"/>
    <s v="Number"/>
    <s v=""/>
  </r>
  <r>
    <s v="191659"/>
    <s v="Meehaun, Mote, Co. Roscommon"/>
    <s v="2011"/>
    <s v="2011"/>
    <s v="CD168C6"/>
    <s v="Vacant dwellings"/>
    <s v="Number"/>
    <s v=""/>
  </r>
  <r>
    <s v="191659"/>
    <s v="Meehaun, Mote, Co. Roscommon"/>
    <s v="2011"/>
    <s v="2011"/>
    <s v="CD168C7"/>
    <s v="Housing stock"/>
    <s v="Number"/>
    <s v=""/>
  </r>
  <r>
    <s v="191659"/>
    <s v="Meehaun, Mote, Co. Roscommon"/>
    <s v="2011"/>
    <s v="2011"/>
    <s v="CD168C8"/>
    <s v="Vacancy rate"/>
    <s v="%"/>
    <s v=""/>
  </r>
  <r>
    <s v="191660"/>
    <s v="Meelick, Artagh South, Co. Roscommon"/>
    <s v="2011"/>
    <s v="2011"/>
    <s v="CD168C1"/>
    <s v="Population"/>
    <s v="Number"/>
    <s v=""/>
  </r>
  <r>
    <s v="191660"/>
    <s v="Meelick, Artagh South, Co. Roscommon"/>
    <s v="2011"/>
    <s v="2011"/>
    <s v="CD168C2"/>
    <s v="Males"/>
    <s v="Number"/>
    <s v=""/>
  </r>
  <r>
    <s v="191660"/>
    <s v="Meelick, Artagh South, Co. Roscommon"/>
    <s v="2011"/>
    <s v="2011"/>
    <s v="CD168C3"/>
    <s v="Females"/>
    <s v="Number"/>
    <s v=""/>
  </r>
  <r>
    <s v="191660"/>
    <s v="Meelick, Artagh South, Co. Roscommon"/>
    <s v="2011"/>
    <s v="2011"/>
    <s v="CD168C4"/>
    <s v="Private households occupied"/>
    <s v="Number"/>
    <s v=""/>
  </r>
  <r>
    <s v="191660"/>
    <s v="Meelick, Artagh South, Co. Roscommon"/>
    <s v="2011"/>
    <s v="2011"/>
    <s v="CD168C5"/>
    <s v="Private households unoccupied"/>
    <s v="Number"/>
    <s v=""/>
  </r>
  <r>
    <s v="191660"/>
    <s v="Meelick, Artagh South, Co. Roscommon"/>
    <s v="2011"/>
    <s v="2011"/>
    <s v="CD168C6"/>
    <s v="Vacant dwellings"/>
    <s v="Number"/>
    <s v=""/>
  </r>
  <r>
    <s v="191660"/>
    <s v="Meelick, Artagh South, Co. Roscommon"/>
    <s v="2011"/>
    <s v="2011"/>
    <s v="CD168C7"/>
    <s v="Housing stock"/>
    <s v="Number"/>
    <s v=""/>
  </r>
  <r>
    <s v="191660"/>
    <s v="Meelick, Artagh South, Co. Roscommon"/>
    <s v="2011"/>
    <s v="2011"/>
    <s v="CD168C8"/>
    <s v="Vacancy rate"/>
    <s v="%"/>
    <s v=""/>
  </r>
  <r>
    <s v="191661"/>
    <s v="Meelick, Ballinlough, Co. Roscommon"/>
    <s v="2011"/>
    <s v="2011"/>
    <s v="CD168C1"/>
    <s v="Population"/>
    <s v="Number"/>
    <n v="0"/>
  </r>
  <r>
    <s v="191661"/>
    <s v="Meelick, Ballinlough, Co. Roscommon"/>
    <s v="2011"/>
    <s v="2011"/>
    <s v="CD168C2"/>
    <s v="Males"/>
    <s v="Number"/>
    <n v="0"/>
  </r>
  <r>
    <s v="191661"/>
    <s v="Meelick, Ballinlough, Co. Roscommon"/>
    <s v="2011"/>
    <s v="2011"/>
    <s v="CD168C3"/>
    <s v="Females"/>
    <s v="Number"/>
    <n v="0"/>
  </r>
  <r>
    <s v="191661"/>
    <s v="Meelick, Ballinlough, Co. Roscommon"/>
    <s v="2011"/>
    <s v="2011"/>
    <s v="CD168C4"/>
    <s v="Private households occupied"/>
    <s v="Number"/>
    <n v="0"/>
  </r>
  <r>
    <s v="191661"/>
    <s v="Meelick, Ballinlough, Co. Roscommon"/>
    <s v="2011"/>
    <s v="2011"/>
    <s v="CD168C5"/>
    <s v="Private households unoccupied"/>
    <s v="Number"/>
    <n v="0"/>
  </r>
  <r>
    <s v="191661"/>
    <s v="Meelick, Ballinlough, Co. Roscommon"/>
    <s v="2011"/>
    <s v="2011"/>
    <s v="CD168C6"/>
    <s v="Vacant dwellings"/>
    <s v="Number"/>
    <n v="0"/>
  </r>
  <r>
    <s v="191661"/>
    <s v="Meelick, Ballinlough, Co. Roscommon"/>
    <s v="2011"/>
    <s v="2011"/>
    <s v="CD168C7"/>
    <s v="Housing stock"/>
    <s v="Number"/>
    <n v="0"/>
  </r>
  <r>
    <s v="191661"/>
    <s v="Meelick, Ballinlough, Co. Roscommon"/>
    <s v="2011"/>
    <s v="2011"/>
    <s v="CD168C8"/>
    <s v="Vacancy rate"/>
    <s v="%"/>
    <n v="0"/>
  </r>
  <r>
    <s v="191662"/>
    <s v="Meelick, Kilmore, Co. Roscommon"/>
    <s v="2011"/>
    <s v="2011"/>
    <s v="CD168C1"/>
    <s v="Population"/>
    <s v="Number"/>
    <n v="9"/>
  </r>
  <r>
    <s v="191662"/>
    <s v="Meelick, Kilmore, Co. Roscommon"/>
    <s v="2011"/>
    <s v="2011"/>
    <s v="CD168C2"/>
    <s v="Males"/>
    <s v="Number"/>
    <n v="6"/>
  </r>
  <r>
    <s v="191662"/>
    <s v="Meelick, Kilmore, Co. Roscommon"/>
    <s v="2011"/>
    <s v="2011"/>
    <s v="CD168C3"/>
    <s v="Females"/>
    <s v="Number"/>
    <n v="3"/>
  </r>
  <r>
    <s v="191662"/>
    <s v="Meelick, Kilmore, Co. Roscommon"/>
    <s v="2011"/>
    <s v="2011"/>
    <s v="CD168C4"/>
    <s v="Private households occupied"/>
    <s v="Number"/>
    <n v="3"/>
  </r>
  <r>
    <s v="191662"/>
    <s v="Meelick, Kilmore, Co. Roscommon"/>
    <s v="2011"/>
    <s v="2011"/>
    <s v="CD168C5"/>
    <s v="Private households unoccupied"/>
    <s v="Number"/>
    <n v="0"/>
  </r>
  <r>
    <s v="191662"/>
    <s v="Meelick, Kilmore, Co. Roscommon"/>
    <s v="2011"/>
    <s v="2011"/>
    <s v="CD168C6"/>
    <s v="Vacant dwellings"/>
    <s v="Number"/>
    <n v="0"/>
  </r>
  <r>
    <s v="191662"/>
    <s v="Meelick, Kilmore, Co. Roscommon"/>
    <s v="2011"/>
    <s v="2011"/>
    <s v="CD168C7"/>
    <s v="Housing stock"/>
    <s v="Number"/>
    <n v="3"/>
  </r>
  <r>
    <s v="191662"/>
    <s v="Meelick, Kilmore, Co. Roscommon"/>
    <s v="2011"/>
    <s v="2011"/>
    <s v="CD168C8"/>
    <s v="Vacancy rate"/>
    <s v="%"/>
    <n v="0"/>
  </r>
  <r>
    <s v="191663"/>
    <s v="Meelick, Roosky, Co. Roscommon"/>
    <s v="2011"/>
    <s v="2011"/>
    <s v="CD168C1"/>
    <s v="Population"/>
    <s v="Number"/>
    <s v=""/>
  </r>
  <r>
    <s v="191663"/>
    <s v="Meelick, Roosky, Co. Roscommon"/>
    <s v="2011"/>
    <s v="2011"/>
    <s v="CD168C2"/>
    <s v="Males"/>
    <s v="Number"/>
    <s v=""/>
  </r>
  <r>
    <s v="191663"/>
    <s v="Meelick, Roosky, Co. Roscommon"/>
    <s v="2011"/>
    <s v="2011"/>
    <s v="CD168C3"/>
    <s v="Females"/>
    <s v="Number"/>
    <s v=""/>
  </r>
  <r>
    <s v="191663"/>
    <s v="Meelick, Roosky, Co. Roscommon"/>
    <s v="2011"/>
    <s v="2011"/>
    <s v="CD168C4"/>
    <s v="Private households occupied"/>
    <s v="Number"/>
    <s v=""/>
  </r>
  <r>
    <s v="191663"/>
    <s v="Meelick, Roosky, Co. Roscommon"/>
    <s v="2011"/>
    <s v="2011"/>
    <s v="CD168C5"/>
    <s v="Private households unoccupied"/>
    <s v="Number"/>
    <s v=""/>
  </r>
  <r>
    <s v="191663"/>
    <s v="Meelick, Roosky, Co. Roscommon"/>
    <s v="2011"/>
    <s v="2011"/>
    <s v="CD168C6"/>
    <s v="Vacant dwellings"/>
    <s v="Number"/>
    <s v=""/>
  </r>
  <r>
    <s v="191663"/>
    <s v="Meelick, Roosky, Co. Roscommon"/>
    <s v="2011"/>
    <s v="2011"/>
    <s v="CD168C7"/>
    <s v="Housing stock"/>
    <s v="Number"/>
    <s v=""/>
  </r>
  <r>
    <s v="191663"/>
    <s v="Meelick, Roosky, Co. Roscommon"/>
    <s v="2011"/>
    <s v="2011"/>
    <s v="CD168C8"/>
    <s v="Vacancy rate"/>
    <s v="%"/>
    <s v=""/>
  </r>
  <r>
    <s v="191664"/>
    <s v="Meelickaduff, Castlereagh, Co. Roscommon"/>
    <s v="2011"/>
    <s v="2011"/>
    <s v="CD168C1"/>
    <s v="Population"/>
    <s v="Number"/>
    <n v="11"/>
  </r>
  <r>
    <s v="191664"/>
    <s v="Meelickaduff, Castlereagh, Co. Roscommon"/>
    <s v="2011"/>
    <s v="2011"/>
    <s v="CD168C2"/>
    <s v="Males"/>
    <s v="Number"/>
    <n v="5"/>
  </r>
  <r>
    <s v="191664"/>
    <s v="Meelickaduff, Castlereagh, Co. Roscommon"/>
    <s v="2011"/>
    <s v="2011"/>
    <s v="CD168C3"/>
    <s v="Females"/>
    <s v="Number"/>
    <n v="6"/>
  </r>
  <r>
    <s v="191664"/>
    <s v="Meelickaduff, Castlereagh, Co. Roscommon"/>
    <s v="2011"/>
    <s v="2011"/>
    <s v="CD168C4"/>
    <s v="Private households occupied"/>
    <s v="Number"/>
    <n v="3"/>
  </r>
  <r>
    <s v="191664"/>
    <s v="Meelickaduff, Castlereagh, Co. Roscommon"/>
    <s v="2011"/>
    <s v="2011"/>
    <s v="CD168C5"/>
    <s v="Private households unoccupied"/>
    <s v="Number"/>
    <n v="1"/>
  </r>
  <r>
    <s v="191664"/>
    <s v="Meelickaduff, Castlereagh, Co. Roscommon"/>
    <s v="2011"/>
    <s v="2011"/>
    <s v="CD168C6"/>
    <s v="Vacant dwellings"/>
    <s v="Number"/>
    <n v="1"/>
  </r>
  <r>
    <s v="191664"/>
    <s v="Meelickaduff, Castlereagh, Co. Roscommon"/>
    <s v="2011"/>
    <s v="2011"/>
    <s v="CD168C7"/>
    <s v="Housing stock"/>
    <s v="Number"/>
    <n v="4"/>
  </r>
  <r>
    <s v="191664"/>
    <s v="Meelickaduff, Castlereagh, Co. Roscommon"/>
    <s v="2011"/>
    <s v="2011"/>
    <s v="CD168C8"/>
    <s v="Vacancy rate"/>
    <s v="%"/>
    <n v="25"/>
  </r>
  <r>
    <s v="191665"/>
    <s v="Meelickroe, Ballinlough, Co. Roscommon"/>
    <s v="2011"/>
    <s v="2011"/>
    <s v="CD168C1"/>
    <s v="Population"/>
    <s v="Number"/>
    <s v=""/>
  </r>
  <r>
    <s v="191665"/>
    <s v="Meelickroe, Ballinlough, Co. Roscommon"/>
    <s v="2011"/>
    <s v="2011"/>
    <s v="CD168C2"/>
    <s v="Males"/>
    <s v="Number"/>
    <s v=""/>
  </r>
  <r>
    <s v="191665"/>
    <s v="Meelickroe, Ballinlough, Co. Roscommon"/>
    <s v="2011"/>
    <s v="2011"/>
    <s v="CD168C3"/>
    <s v="Females"/>
    <s v="Number"/>
    <s v=""/>
  </r>
  <r>
    <s v="191665"/>
    <s v="Meelickroe, Ballinlough, Co. Roscommon"/>
    <s v="2011"/>
    <s v="2011"/>
    <s v="CD168C4"/>
    <s v="Private households occupied"/>
    <s v="Number"/>
    <s v=""/>
  </r>
  <r>
    <s v="191665"/>
    <s v="Meelickroe, Ballinlough, Co. Roscommon"/>
    <s v="2011"/>
    <s v="2011"/>
    <s v="CD168C5"/>
    <s v="Private households unoccupied"/>
    <s v="Number"/>
    <s v=""/>
  </r>
  <r>
    <s v="191665"/>
    <s v="Meelickroe, Ballinlough, Co. Roscommon"/>
    <s v="2011"/>
    <s v="2011"/>
    <s v="CD168C6"/>
    <s v="Vacant dwellings"/>
    <s v="Number"/>
    <s v=""/>
  </r>
  <r>
    <s v="191665"/>
    <s v="Meelickroe, Ballinlough, Co. Roscommon"/>
    <s v="2011"/>
    <s v="2011"/>
    <s v="CD168C7"/>
    <s v="Housing stock"/>
    <s v="Number"/>
    <s v=""/>
  </r>
  <r>
    <s v="191665"/>
    <s v="Meelickroe, Ballinlough, Co. Roscommon"/>
    <s v="2011"/>
    <s v="2011"/>
    <s v="CD168C8"/>
    <s v="Vacancy rate"/>
    <s v="%"/>
    <s v=""/>
  </r>
  <r>
    <s v="191666"/>
    <s v="Meeltraun (Daniel Kelly), Kiltullagh, Co. Roscommon"/>
    <s v="2011"/>
    <s v="2011"/>
    <s v="CD168C1"/>
    <s v="Population"/>
    <s v="Number"/>
    <n v="14"/>
  </r>
  <r>
    <s v="191666"/>
    <s v="Meeltraun (Daniel Kelly), Kiltullagh, Co. Roscommon"/>
    <s v="2011"/>
    <s v="2011"/>
    <s v="CD168C2"/>
    <s v="Males"/>
    <s v="Number"/>
    <n v="7"/>
  </r>
  <r>
    <s v="191666"/>
    <s v="Meeltraun (Daniel Kelly), Kiltullagh, Co. Roscommon"/>
    <s v="2011"/>
    <s v="2011"/>
    <s v="CD168C3"/>
    <s v="Females"/>
    <s v="Number"/>
    <n v="7"/>
  </r>
  <r>
    <s v="191666"/>
    <s v="Meeltraun (Daniel Kelly), Kiltullagh, Co. Roscommon"/>
    <s v="2011"/>
    <s v="2011"/>
    <s v="CD168C4"/>
    <s v="Private households occupied"/>
    <s v="Number"/>
    <n v="6"/>
  </r>
  <r>
    <s v="191666"/>
    <s v="Meeltraun (Daniel Kelly), Kiltullagh, Co. Roscommon"/>
    <s v="2011"/>
    <s v="2011"/>
    <s v="CD168C5"/>
    <s v="Private households unoccupied"/>
    <s v="Number"/>
    <n v="1"/>
  </r>
  <r>
    <s v="191666"/>
    <s v="Meeltraun (Daniel Kelly), Kiltullagh, Co. Roscommon"/>
    <s v="2011"/>
    <s v="2011"/>
    <s v="CD168C6"/>
    <s v="Vacant dwellings"/>
    <s v="Number"/>
    <n v="1"/>
  </r>
  <r>
    <s v="191666"/>
    <s v="Meeltraun (Daniel Kelly), Kiltullagh, Co. Roscommon"/>
    <s v="2011"/>
    <s v="2011"/>
    <s v="CD168C7"/>
    <s v="Housing stock"/>
    <s v="Number"/>
    <n v="7"/>
  </r>
  <r>
    <s v="191666"/>
    <s v="Meeltraun (Daniel Kelly), Kiltullagh, Co. Roscommon"/>
    <s v="2011"/>
    <s v="2011"/>
    <s v="CD168C8"/>
    <s v="Vacancy rate"/>
    <s v="%"/>
    <n v="14.3"/>
  </r>
  <r>
    <s v="191667"/>
    <s v="Meeltraun (Denis Kelly), Kiltullagh, Co. Roscommon"/>
    <s v="2011"/>
    <s v="2011"/>
    <s v="CD168C1"/>
    <s v="Population"/>
    <s v="Number"/>
    <n v="8"/>
  </r>
  <r>
    <s v="191667"/>
    <s v="Meeltraun (Denis Kelly), Kiltullagh, Co. Roscommon"/>
    <s v="2011"/>
    <s v="2011"/>
    <s v="CD168C2"/>
    <s v="Males"/>
    <s v="Number"/>
    <n v="6"/>
  </r>
  <r>
    <s v="191667"/>
    <s v="Meeltraun (Denis Kelly), Kiltullagh, Co. Roscommon"/>
    <s v="2011"/>
    <s v="2011"/>
    <s v="CD168C3"/>
    <s v="Females"/>
    <s v="Number"/>
    <n v="2"/>
  </r>
  <r>
    <s v="191667"/>
    <s v="Meeltraun (Denis Kelly), Kiltullagh, Co. Roscommon"/>
    <s v="2011"/>
    <s v="2011"/>
    <s v="CD168C4"/>
    <s v="Private households occupied"/>
    <s v="Number"/>
    <n v="3"/>
  </r>
  <r>
    <s v="191667"/>
    <s v="Meeltraun (Denis Kelly), Kiltullagh, Co. Roscommon"/>
    <s v="2011"/>
    <s v="2011"/>
    <s v="CD168C5"/>
    <s v="Private households unoccupied"/>
    <s v="Number"/>
    <n v="0"/>
  </r>
  <r>
    <s v="191667"/>
    <s v="Meeltraun (Denis Kelly), Kiltullagh, Co. Roscommon"/>
    <s v="2011"/>
    <s v="2011"/>
    <s v="CD168C6"/>
    <s v="Vacant dwellings"/>
    <s v="Number"/>
    <n v="0"/>
  </r>
  <r>
    <s v="191667"/>
    <s v="Meeltraun (Denis Kelly), Kiltullagh, Co. Roscommon"/>
    <s v="2011"/>
    <s v="2011"/>
    <s v="CD168C7"/>
    <s v="Housing stock"/>
    <s v="Number"/>
    <n v="3"/>
  </r>
  <r>
    <s v="191667"/>
    <s v="Meeltraun (Denis Kelly), Kiltullagh, Co. Roscommon"/>
    <s v="2011"/>
    <s v="2011"/>
    <s v="CD168C8"/>
    <s v="Vacancy rate"/>
    <s v="%"/>
    <n v="0"/>
  </r>
  <r>
    <s v="191668"/>
    <s v="Meeltraun (O'Flyn), Kiltullagh, Co. Roscommon"/>
    <s v="2011"/>
    <s v="2011"/>
    <s v="CD168C1"/>
    <s v="Population"/>
    <s v="Number"/>
    <n v="6"/>
  </r>
  <r>
    <s v="191668"/>
    <s v="Meeltraun (O'Flyn), Kiltullagh, Co. Roscommon"/>
    <s v="2011"/>
    <s v="2011"/>
    <s v="CD168C2"/>
    <s v="Males"/>
    <s v="Number"/>
    <n v="4"/>
  </r>
  <r>
    <s v="191668"/>
    <s v="Meeltraun (O'Flyn), Kiltullagh, Co. Roscommon"/>
    <s v="2011"/>
    <s v="2011"/>
    <s v="CD168C3"/>
    <s v="Females"/>
    <s v="Number"/>
    <n v="2"/>
  </r>
  <r>
    <s v="191668"/>
    <s v="Meeltraun (O'Flyn), Kiltullagh, Co. Roscommon"/>
    <s v="2011"/>
    <s v="2011"/>
    <s v="CD168C4"/>
    <s v="Private households occupied"/>
    <s v="Number"/>
    <n v="3"/>
  </r>
  <r>
    <s v="191668"/>
    <s v="Meeltraun (O'Flyn), Kiltullagh, Co. Roscommon"/>
    <s v="2011"/>
    <s v="2011"/>
    <s v="CD168C5"/>
    <s v="Private households unoccupied"/>
    <s v="Number"/>
    <n v="0"/>
  </r>
  <r>
    <s v="191668"/>
    <s v="Meeltraun (O'Flyn), Kiltullagh, Co. Roscommon"/>
    <s v="2011"/>
    <s v="2011"/>
    <s v="CD168C6"/>
    <s v="Vacant dwellings"/>
    <s v="Number"/>
    <n v="0"/>
  </r>
  <r>
    <s v="191668"/>
    <s v="Meeltraun (O'Flyn), Kiltullagh, Co. Roscommon"/>
    <s v="2011"/>
    <s v="2011"/>
    <s v="CD168C7"/>
    <s v="Housing stock"/>
    <s v="Number"/>
    <n v="3"/>
  </r>
  <r>
    <s v="191668"/>
    <s v="Meeltraun (O'Flyn), Kiltullagh, Co. Roscommon"/>
    <s v="2011"/>
    <s v="2011"/>
    <s v="CD168C8"/>
    <s v="Vacancy rate"/>
    <s v="%"/>
    <n v="0"/>
  </r>
  <r>
    <s v="191669"/>
    <s v="Meeltraun (Wills), Kiltullagh, Co. Roscommon"/>
    <s v="2011"/>
    <s v="2011"/>
    <s v="CD168C1"/>
    <s v="Population"/>
    <s v="Number"/>
    <n v="20"/>
  </r>
  <r>
    <s v="191669"/>
    <s v="Meeltraun (Wills), Kiltullagh, Co. Roscommon"/>
    <s v="2011"/>
    <s v="2011"/>
    <s v="CD168C2"/>
    <s v="Males"/>
    <s v="Number"/>
    <n v="11"/>
  </r>
  <r>
    <s v="191669"/>
    <s v="Meeltraun (Wills), Kiltullagh, Co. Roscommon"/>
    <s v="2011"/>
    <s v="2011"/>
    <s v="CD168C3"/>
    <s v="Females"/>
    <s v="Number"/>
    <n v="9"/>
  </r>
  <r>
    <s v="191669"/>
    <s v="Meeltraun (Wills), Kiltullagh, Co. Roscommon"/>
    <s v="2011"/>
    <s v="2011"/>
    <s v="CD168C4"/>
    <s v="Private households occupied"/>
    <s v="Number"/>
    <n v="6"/>
  </r>
  <r>
    <s v="191669"/>
    <s v="Meeltraun (Wills), Kiltullagh, Co. Roscommon"/>
    <s v="2011"/>
    <s v="2011"/>
    <s v="CD168C5"/>
    <s v="Private households unoccupied"/>
    <s v="Number"/>
    <n v="4"/>
  </r>
  <r>
    <s v="191669"/>
    <s v="Meeltraun (Wills), Kiltullagh, Co. Roscommon"/>
    <s v="2011"/>
    <s v="2011"/>
    <s v="CD168C6"/>
    <s v="Vacant dwellings"/>
    <s v="Number"/>
    <n v="4"/>
  </r>
  <r>
    <s v="191669"/>
    <s v="Meeltraun (Wills), Kiltullagh, Co. Roscommon"/>
    <s v="2011"/>
    <s v="2011"/>
    <s v="CD168C7"/>
    <s v="Housing stock"/>
    <s v="Number"/>
    <n v="10"/>
  </r>
  <r>
    <s v="191669"/>
    <s v="Meeltraun (Wills), Kiltullagh, Co. Roscommon"/>
    <s v="2011"/>
    <s v="2011"/>
    <s v="CD168C8"/>
    <s v="Vacancy rate"/>
    <s v="%"/>
    <n v="40"/>
  </r>
  <r>
    <s v="191670"/>
    <s v="Meera, Killukin, Co. Roscommon"/>
    <s v="2011"/>
    <s v="2011"/>
    <s v="CD168C1"/>
    <s v="Population"/>
    <s v="Number"/>
    <n v="10"/>
  </r>
  <r>
    <s v="191670"/>
    <s v="Meera, Killukin, Co. Roscommon"/>
    <s v="2011"/>
    <s v="2011"/>
    <s v="CD168C2"/>
    <s v="Males"/>
    <s v="Number"/>
    <n v="5"/>
  </r>
  <r>
    <s v="191670"/>
    <s v="Meera, Killukin, Co. Roscommon"/>
    <s v="2011"/>
    <s v="2011"/>
    <s v="CD168C3"/>
    <s v="Females"/>
    <s v="Number"/>
    <n v="5"/>
  </r>
  <r>
    <s v="191670"/>
    <s v="Meera, Killukin, Co. Roscommon"/>
    <s v="2011"/>
    <s v="2011"/>
    <s v="CD168C4"/>
    <s v="Private households occupied"/>
    <s v="Number"/>
    <n v="4"/>
  </r>
  <r>
    <s v="191670"/>
    <s v="Meera, Killukin, Co. Roscommon"/>
    <s v="2011"/>
    <s v="2011"/>
    <s v="CD168C5"/>
    <s v="Private households unoccupied"/>
    <s v="Number"/>
    <n v="0"/>
  </r>
  <r>
    <s v="191670"/>
    <s v="Meera, Killukin, Co. Roscommon"/>
    <s v="2011"/>
    <s v="2011"/>
    <s v="CD168C6"/>
    <s v="Vacant dwellings"/>
    <s v="Number"/>
    <n v="0"/>
  </r>
  <r>
    <s v="191670"/>
    <s v="Meera, Killukin, Co. Roscommon"/>
    <s v="2011"/>
    <s v="2011"/>
    <s v="CD168C7"/>
    <s v="Housing stock"/>
    <s v="Number"/>
    <n v="4"/>
  </r>
  <r>
    <s v="191670"/>
    <s v="Meera, Killukin, Co. Roscommon"/>
    <s v="2011"/>
    <s v="2011"/>
    <s v="CD168C8"/>
    <s v="Vacancy rate"/>
    <s v="%"/>
    <n v="0"/>
  </r>
  <r>
    <s v="191671"/>
    <s v="Mewlaghmore, Castlereagh, Co. Roscommon"/>
    <s v="2011"/>
    <s v="2011"/>
    <s v="CD168C1"/>
    <s v="Population"/>
    <s v="Number"/>
    <s v=""/>
  </r>
  <r>
    <s v="191671"/>
    <s v="Mewlaghmore, Castlereagh, Co. Roscommon"/>
    <s v="2011"/>
    <s v="2011"/>
    <s v="CD168C2"/>
    <s v="Males"/>
    <s v="Number"/>
    <s v=""/>
  </r>
  <r>
    <s v="191671"/>
    <s v="Mewlaghmore, Castlereagh, Co. Roscommon"/>
    <s v="2011"/>
    <s v="2011"/>
    <s v="CD168C3"/>
    <s v="Females"/>
    <s v="Number"/>
    <s v=""/>
  </r>
  <r>
    <s v="191671"/>
    <s v="Mewlaghmore, Castlereagh, Co. Roscommon"/>
    <s v="2011"/>
    <s v="2011"/>
    <s v="CD168C4"/>
    <s v="Private households occupied"/>
    <s v="Number"/>
    <s v=""/>
  </r>
  <r>
    <s v="191671"/>
    <s v="Mewlaghmore, Castlereagh, Co. Roscommon"/>
    <s v="2011"/>
    <s v="2011"/>
    <s v="CD168C5"/>
    <s v="Private households unoccupied"/>
    <s v="Number"/>
    <s v=""/>
  </r>
  <r>
    <s v="191671"/>
    <s v="Mewlaghmore, Castlereagh, Co. Roscommon"/>
    <s v="2011"/>
    <s v="2011"/>
    <s v="CD168C6"/>
    <s v="Vacant dwellings"/>
    <s v="Number"/>
    <s v=""/>
  </r>
  <r>
    <s v="191671"/>
    <s v="Mewlaghmore, Castlereagh, Co. Roscommon"/>
    <s v="2011"/>
    <s v="2011"/>
    <s v="CD168C7"/>
    <s v="Housing stock"/>
    <s v="Number"/>
    <s v=""/>
  </r>
  <r>
    <s v="191671"/>
    <s v="Mewlaghmore, Castlereagh, Co. Roscommon"/>
    <s v="2011"/>
    <s v="2011"/>
    <s v="CD168C8"/>
    <s v="Vacancy rate"/>
    <s v="%"/>
    <s v=""/>
  </r>
  <r>
    <s v="191672"/>
    <s v="Mihanagh, Ballygarden, Co. Roscommon"/>
    <s v="2011"/>
    <s v="2011"/>
    <s v="CD168C1"/>
    <s v="Population"/>
    <s v="Number"/>
    <s v=""/>
  </r>
  <r>
    <s v="191672"/>
    <s v="Mihanagh, Ballygarden, Co. Roscommon"/>
    <s v="2011"/>
    <s v="2011"/>
    <s v="CD168C2"/>
    <s v="Males"/>
    <s v="Number"/>
    <s v=""/>
  </r>
  <r>
    <s v="191672"/>
    <s v="Mihanagh, Ballygarden, Co. Roscommon"/>
    <s v="2011"/>
    <s v="2011"/>
    <s v="CD168C3"/>
    <s v="Females"/>
    <s v="Number"/>
    <s v=""/>
  </r>
  <r>
    <s v="191672"/>
    <s v="Mihanagh, Ballygarden, Co. Roscommon"/>
    <s v="2011"/>
    <s v="2011"/>
    <s v="CD168C4"/>
    <s v="Private households occupied"/>
    <s v="Number"/>
    <s v=""/>
  </r>
  <r>
    <s v="191672"/>
    <s v="Mihanagh, Ballygarden, Co. Roscommon"/>
    <s v="2011"/>
    <s v="2011"/>
    <s v="CD168C5"/>
    <s v="Private households unoccupied"/>
    <s v="Number"/>
    <s v=""/>
  </r>
  <r>
    <s v="191672"/>
    <s v="Mihanagh, Ballygarden, Co. Roscommon"/>
    <s v="2011"/>
    <s v="2011"/>
    <s v="CD168C6"/>
    <s v="Vacant dwellings"/>
    <s v="Number"/>
    <s v=""/>
  </r>
  <r>
    <s v="191672"/>
    <s v="Mihanagh, Ballygarden, Co. Roscommon"/>
    <s v="2011"/>
    <s v="2011"/>
    <s v="CD168C7"/>
    <s v="Housing stock"/>
    <s v="Number"/>
    <s v=""/>
  </r>
  <r>
    <s v="191672"/>
    <s v="Mihanagh, Ballygarden, Co. Roscommon"/>
    <s v="2011"/>
    <s v="2011"/>
    <s v="CD168C8"/>
    <s v="Vacancy rate"/>
    <s v="%"/>
    <s v=""/>
  </r>
  <r>
    <s v="191673"/>
    <s v="Mihanboy, Thomastown, Co. Roscommon"/>
    <s v="2011"/>
    <s v="2011"/>
    <s v="CD168C1"/>
    <s v="Population"/>
    <s v="Number"/>
    <n v="73"/>
  </r>
  <r>
    <s v="191673"/>
    <s v="Mihanboy, Thomastown, Co. Roscommon"/>
    <s v="2011"/>
    <s v="2011"/>
    <s v="CD168C2"/>
    <s v="Males"/>
    <s v="Number"/>
    <n v="32"/>
  </r>
  <r>
    <s v="191673"/>
    <s v="Mihanboy, Thomastown, Co. Roscommon"/>
    <s v="2011"/>
    <s v="2011"/>
    <s v="CD168C3"/>
    <s v="Females"/>
    <s v="Number"/>
    <n v="41"/>
  </r>
  <r>
    <s v="191673"/>
    <s v="Mihanboy, Thomastown, Co. Roscommon"/>
    <s v="2011"/>
    <s v="2011"/>
    <s v="CD168C4"/>
    <s v="Private households occupied"/>
    <s v="Number"/>
    <n v="22"/>
  </r>
  <r>
    <s v="191673"/>
    <s v="Mihanboy, Thomastown, Co. Roscommon"/>
    <s v="2011"/>
    <s v="2011"/>
    <s v="CD168C5"/>
    <s v="Private households unoccupied"/>
    <s v="Number"/>
    <n v="3"/>
  </r>
  <r>
    <s v="191673"/>
    <s v="Mihanboy, Thomastown, Co. Roscommon"/>
    <s v="2011"/>
    <s v="2011"/>
    <s v="CD168C6"/>
    <s v="Vacant dwellings"/>
    <s v="Number"/>
    <n v="3"/>
  </r>
  <r>
    <s v="191673"/>
    <s v="Mihanboy, Thomastown, Co. Roscommon"/>
    <s v="2011"/>
    <s v="2011"/>
    <s v="CD168C7"/>
    <s v="Housing stock"/>
    <s v="Number"/>
    <n v="25"/>
  </r>
  <r>
    <s v="191673"/>
    <s v="Mihanboy, Thomastown, Co. Roscommon"/>
    <s v="2011"/>
    <s v="2011"/>
    <s v="CD168C8"/>
    <s v="Vacancy rate"/>
    <s v="%"/>
    <n v="12"/>
  </r>
  <r>
    <s v="191674"/>
    <s v="Milltown, Dysart, Co. Roscommon"/>
    <s v="2011"/>
    <s v="2011"/>
    <s v="CD168C1"/>
    <s v="Population"/>
    <s v="Number"/>
    <n v="14"/>
  </r>
  <r>
    <s v="191674"/>
    <s v="Milltown, Dysart, Co. Roscommon"/>
    <s v="2011"/>
    <s v="2011"/>
    <s v="CD168C2"/>
    <s v="Males"/>
    <s v="Number"/>
    <n v="6"/>
  </r>
  <r>
    <s v="191674"/>
    <s v="Milltown, Dysart, Co. Roscommon"/>
    <s v="2011"/>
    <s v="2011"/>
    <s v="CD168C3"/>
    <s v="Females"/>
    <s v="Number"/>
    <n v="8"/>
  </r>
  <r>
    <s v="191674"/>
    <s v="Milltown, Dysart, Co. Roscommon"/>
    <s v="2011"/>
    <s v="2011"/>
    <s v="CD168C4"/>
    <s v="Private households occupied"/>
    <s v="Number"/>
    <n v="7"/>
  </r>
  <r>
    <s v="191674"/>
    <s v="Milltown, Dysart, Co. Roscommon"/>
    <s v="2011"/>
    <s v="2011"/>
    <s v="CD168C5"/>
    <s v="Private households unoccupied"/>
    <s v="Number"/>
    <n v="1"/>
  </r>
  <r>
    <s v="191674"/>
    <s v="Milltown, Dysart, Co. Roscommon"/>
    <s v="2011"/>
    <s v="2011"/>
    <s v="CD168C6"/>
    <s v="Vacant dwellings"/>
    <s v="Number"/>
    <n v="1"/>
  </r>
  <r>
    <s v="191674"/>
    <s v="Milltown, Dysart, Co. Roscommon"/>
    <s v="2011"/>
    <s v="2011"/>
    <s v="CD168C7"/>
    <s v="Housing stock"/>
    <s v="Number"/>
    <n v="8"/>
  </r>
  <r>
    <s v="191674"/>
    <s v="Milltown, Dysart, Co. Roscommon"/>
    <s v="2011"/>
    <s v="2011"/>
    <s v="CD168C8"/>
    <s v="Vacancy rate"/>
    <s v="%"/>
    <n v="12.5"/>
  </r>
  <r>
    <s v="191675"/>
    <s v="Milltown, Kilmore, Co. Roscommon"/>
    <s v="2011"/>
    <s v="2011"/>
    <s v="CD168C1"/>
    <s v="Population"/>
    <s v="Number"/>
    <n v="0"/>
  </r>
  <r>
    <s v="191675"/>
    <s v="Milltown, Kilmore, Co. Roscommon"/>
    <s v="2011"/>
    <s v="2011"/>
    <s v="CD168C2"/>
    <s v="Males"/>
    <s v="Number"/>
    <n v="0"/>
  </r>
  <r>
    <s v="191675"/>
    <s v="Milltown, Kilmore, Co. Roscommon"/>
    <s v="2011"/>
    <s v="2011"/>
    <s v="CD168C3"/>
    <s v="Females"/>
    <s v="Number"/>
    <n v="0"/>
  </r>
  <r>
    <s v="191675"/>
    <s v="Milltown, Kilmore, Co. Roscommon"/>
    <s v="2011"/>
    <s v="2011"/>
    <s v="CD168C4"/>
    <s v="Private households occupied"/>
    <s v="Number"/>
    <n v="0"/>
  </r>
  <r>
    <s v="191675"/>
    <s v="Milltown, Kilmore, Co. Roscommon"/>
    <s v="2011"/>
    <s v="2011"/>
    <s v="CD168C5"/>
    <s v="Private households unoccupied"/>
    <s v="Number"/>
    <n v="1"/>
  </r>
  <r>
    <s v="191675"/>
    <s v="Milltown, Kilmore, Co. Roscommon"/>
    <s v="2011"/>
    <s v="2011"/>
    <s v="CD168C6"/>
    <s v="Vacant dwellings"/>
    <s v="Number"/>
    <n v="1"/>
  </r>
  <r>
    <s v="191675"/>
    <s v="Milltown, Kilmore, Co. Roscommon"/>
    <s v="2011"/>
    <s v="2011"/>
    <s v="CD168C7"/>
    <s v="Housing stock"/>
    <s v="Number"/>
    <n v="1"/>
  </r>
  <r>
    <s v="191675"/>
    <s v="Milltown, Kilmore, Co. Roscommon"/>
    <s v="2011"/>
    <s v="2011"/>
    <s v="CD168C8"/>
    <s v="Vacancy rate"/>
    <s v="%"/>
    <n v="100"/>
  </r>
  <r>
    <s v="191676"/>
    <s v="Milltown, Ballinlough, Co. Roscommon"/>
    <s v="2011"/>
    <s v="2011"/>
    <s v="CD168C1"/>
    <s v="Population"/>
    <s v="Number"/>
    <n v="12"/>
  </r>
  <r>
    <s v="191676"/>
    <s v="Milltown, Ballinlough, Co. Roscommon"/>
    <s v="2011"/>
    <s v="2011"/>
    <s v="CD168C2"/>
    <s v="Males"/>
    <s v="Number"/>
    <n v="6"/>
  </r>
  <r>
    <s v="191676"/>
    <s v="Milltown, Ballinlough, Co. Roscommon"/>
    <s v="2011"/>
    <s v="2011"/>
    <s v="CD168C3"/>
    <s v="Females"/>
    <s v="Number"/>
    <n v="6"/>
  </r>
  <r>
    <s v="191676"/>
    <s v="Milltown, Ballinlough, Co. Roscommon"/>
    <s v="2011"/>
    <s v="2011"/>
    <s v="CD168C4"/>
    <s v="Private households occupied"/>
    <s v="Number"/>
    <n v="4"/>
  </r>
  <r>
    <s v="191676"/>
    <s v="Milltown, Ballinlough, Co. Roscommon"/>
    <s v="2011"/>
    <s v="2011"/>
    <s v="CD168C5"/>
    <s v="Private households unoccupied"/>
    <s v="Number"/>
    <n v="0"/>
  </r>
  <r>
    <s v="191676"/>
    <s v="Milltown, Ballinlough, Co. Roscommon"/>
    <s v="2011"/>
    <s v="2011"/>
    <s v="CD168C6"/>
    <s v="Vacant dwellings"/>
    <s v="Number"/>
    <n v="0"/>
  </r>
  <r>
    <s v="191676"/>
    <s v="Milltown, Ballinlough, Co. Roscommon"/>
    <s v="2011"/>
    <s v="2011"/>
    <s v="CD168C7"/>
    <s v="Housing stock"/>
    <s v="Number"/>
    <n v="4"/>
  </r>
  <r>
    <s v="191676"/>
    <s v="Milltown, Ballinlough, Co. Roscommon"/>
    <s v="2011"/>
    <s v="2011"/>
    <s v="CD168C8"/>
    <s v="Vacancy rate"/>
    <s v="%"/>
    <n v="0"/>
  </r>
  <r>
    <s v="191677"/>
    <s v="Milltown, Castleteheen, Co. Roscommon"/>
    <s v="2011"/>
    <s v="2011"/>
    <s v="CD168C1"/>
    <s v="Population"/>
    <s v="Number"/>
    <n v="52"/>
  </r>
  <r>
    <s v="191677"/>
    <s v="Milltown, Castleteheen, Co. Roscommon"/>
    <s v="2011"/>
    <s v="2011"/>
    <s v="CD168C2"/>
    <s v="Males"/>
    <s v="Number"/>
    <n v="27"/>
  </r>
  <r>
    <s v="191677"/>
    <s v="Milltown, Castleteheen, Co. Roscommon"/>
    <s v="2011"/>
    <s v="2011"/>
    <s v="CD168C3"/>
    <s v="Females"/>
    <s v="Number"/>
    <n v="25"/>
  </r>
  <r>
    <s v="191677"/>
    <s v="Milltown, Castleteheen, Co. Roscommon"/>
    <s v="2011"/>
    <s v="2011"/>
    <s v="CD168C4"/>
    <s v="Private households occupied"/>
    <s v="Number"/>
    <n v="18"/>
  </r>
  <r>
    <s v="191677"/>
    <s v="Milltown, Castleteheen, Co. Roscommon"/>
    <s v="2011"/>
    <s v="2011"/>
    <s v="CD168C5"/>
    <s v="Private households unoccupied"/>
    <s v="Number"/>
    <n v="11"/>
  </r>
  <r>
    <s v="191677"/>
    <s v="Milltown, Castleteheen, Co. Roscommon"/>
    <s v="2011"/>
    <s v="2011"/>
    <s v="CD168C6"/>
    <s v="Vacant dwellings"/>
    <s v="Number"/>
    <n v="11"/>
  </r>
  <r>
    <s v="191677"/>
    <s v="Milltown, Castleteheen, Co. Roscommon"/>
    <s v="2011"/>
    <s v="2011"/>
    <s v="CD168C7"/>
    <s v="Housing stock"/>
    <s v="Number"/>
    <n v="29"/>
  </r>
  <r>
    <s v="191677"/>
    <s v="Milltown, Castleteheen, Co. Roscommon"/>
    <s v="2011"/>
    <s v="2011"/>
    <s v="CD168C8"/>
    <s v="Vacancy rate"/>
    <s v="%"/>
    <n v="37.9"/>
  </r>
  <r>
    <s v="191678"/>
    <s v="Moanvane, Kiltullagh, Co. Roscommon"/>
    <s v="2011"/>
    <s v="2011"/>
    <s v="CD168C1"/>
    <s v="Population"/>
    <s v="Number"/>
    <s v=""/>
  </r>
  <r>
    <s v="191678"/>
    <s v="Moanvane, Kiltullagh, Co. Roscommon"/>
    <s v="2011"/>
    <s v="2011"/>
    <s v="CD168C2"/>
    <s v="Males"/>
    <s v="Number"/>
    <s v=""/>
  </r>
  <r>
    <s v="191678"/>
    <s v="Moanvane, Kiltullagh, Co. Roscommon"/>
    <s v="2011"/>
    <s v="2011"/>
    <s v="CD168C3"/>
    <s v="Females"/>
    <s v="Number"/>
    <s v=""/>
  </r>
  <r>
    <s v="191678"/>
    <s v="Moanvane, Kiltullagh, Co. Roscommon"/>
    <s v="2011"/>
    <s v="2011"/>
    <s v="CD168C4"/>
    <s v="Private households occupied"/>
    <s v="Number"/>
    <s v=""/>
  </r>
  <r>
    <s v="191678"/>
    <s v="Moanvane, Kiltullagh, Co. Roscommon"/>
    <s v="2011"/>
    <s v="2011"/>
    <s v="CD168C5"/>
    <s v="Private households unoccupied"/>
    <s v="Number"/>
    <s v=""/>
  </r>
  <r>
    <s v="191678"/>
    <s v="Moanvane, Kiltullagh, Co. Roscommon"/>
    <s v="2011"/>
    <s v="2011"/>
    <s v="CD168C6"/>
    <s v="Vacant dwellings"/>
    <s v="Number"/>
    <s v=""/>
  </r>
  <r>
    <s v="191678"/>
    <s v="Moanvane, Kiltullagh, Co. Roscommon"/>
    <s v="2011"/>
    <s v="2011"/>
    <s v="CD168C7"/>
    <s v="Housing stock"/>
    <s v="Number"/>
    <s v=""/>
  </r>
  <r>
    <s v="191678"/>
    <s v="Moanvane, Kiltullagh, Co. Roscommon"/>
    <s v="2011"/>
    <s v="2011"/>
    <s v="CD168C8"/>
    <s v="Vacancy rate"/>
    <s v="%"/>
    <s v=""/>
  </r>
  <r>
    <s v="191679"/>
    <s v="Mocmoyne, Boyle Rural, Boyle Urban, Co. Roscommon"/>
    <s v="2011"/>
    <s v="2011"/>
    <s v="CD168C1"/>
    <s v="Population"/>
    <s v="Number"/>
    <n v="160"/>
  </r>
  <r>
    <s v="191679"/>
    <s v="Mocmoyne, Boyle Rural, Boyle Urban, Co. Roscommon"/>
    <s v="2011"/>
    <s v="2011"/>
    <s v="CD168C2"/>
    <s v="Males"/>
    <s v="Number"/>
    <n v="81"/>
  </r>
  <r>
    <s v="191679"/>
    <s v="Mocmoyne, Boyle Rural, Boyle Urban, Co. Roscommon"/>
    <s v="2011"/>
    <s v="2011"/>
    <s v="CD168C3"/>
    <s v="Females"/>
    <s v="Number"/>
    <n v="79"/>
  </r>
  <r>
    <s v="191679"/>
    <s v="Mocmoyne, Boyle Rural, Boyle Urban, Co. Roscommon"/>
    <s v="2011"/>
    <s v="2011"/>
    <s v="CD168C4"/>
    <s v="Private households occupied"/>
    <s v="Number"/>
    <n v="80"/>
  </r>
  <r>
    <s v="191679"/>
    <s v="Mocmoyne, Boyle Rural, Boyle Urban, Co. Roscommon"/>
    <s v="2011"/>
    <s v="2011"/>
    <s v="CD168C5"/>
    <s v="Private households unoccupied"/>
    <s v="Number"/>
    <n v="61"/>
  </r>
  <r>
    <s v="191679"/>
    <s v="Mocmoyne, Boyle Rural, Boyle Urban, Co. Roscommon"/>
    <s v="2011"/>
    <s v="2011"/>
    <s v="CD168C6"/>
    <s v="Vacant dwellings"/>
    <s v="Number"/>
    <n v="60"/>
  </r>
  <r>
    <s v="191679"/>
    <s v="Mocmoyne, Boyle Rural, Boyle Urban, Co. Roscommon"/>
    <s v="2011"/>
    <s v="2011"/>
    <s v="CD168C7"/>
    <s v="Housing stock"/>
    <s v="Number"/>
    <n v="141"/>
  </r>
  <r>
    <s v="191679"/>
    <s v="Mocmoyne, Boyle Rural, Boyle Urban, Co. Roscommon"/>
    <s v="2011"/>
    <s v="2011"/>
    <s v="CD168C8"/>
    <s v="Vacancy rate"/>
    <s v="%"/>
    <n v="42.6"/>
  </r>
  <r>
    <s v="191680"/>
    <s v="Moheedian, Aughrim West, Co. Roscommon"/>
    <s v="2011"/>
    <s v="2011"/>
    <s v="CD168C1"/>
    <s v="Population"/>
    <s v="Number"/>
    <s v=""/>
  </r>
  <r>
    <s v="191680"/>
    <s v="Moheedian, Aughrim West, Co. Roscommon"/>
    <s v="2011"/>
    <s v="2011"/>
    <s v="CD168C2"/>
    <s v="Males"/>
    <s v="Number"/>
    <s v=""/>
  </r>
  <r>
    <s v="191680"/>
    <s v="Moheedian, Aughrim West, Co. Roscommon"/>
    <s v="2011"/>
    <s v="2011"/>
    <s v="CD168C3"/>
    <s v="Females"/>
    <s v="Number"/>
    <s v=""/>
  </r>
  <r>
    <s v="191680"/>
    <s v="Moheedian, Aughrim West, Co. Roscommon"/>
    <s v="2011"/>
    <s v="2011"/>
    <s v="CD168C4"/>
    <s v="Private households occupied"/>
    <s v="Number"/>
    <s v=""/>
  </r>
  <r>
    <s v="191680"/>
    <s v="Moheedian, Aughrim West, Co. Roscommon"/>
    <s v="2011"/>
    <s v="2011"/>
    <s v="CD168C5"/>
    <s v="Private households unoccupied"/>
    <s v="Number"/>
    <s v=""/>
  </r>
  <r>
    <s v="191680"/>
    <s v="Moheedian, Aughrim West, Co. Roscommon"/>
    <s v="2011"/>
    <s v="2011"/>
    <s v="CD168C6"/>
    <s v="Vacant dwellings"/>
    <s v="Number"/>
    <s v=""/>
  </r>
  <r>
    <s v="191680"/>
    <s v="Moheedian, Aughrim West, Co. Roscommon"/>
    <s v="2011"/>
    <s v="2011"/>
    <s v="CD168C7"/>
    <s v="Housing stock"/>
    <s v="Number"/>
    <s v=""/>
  </r>
  <r>
    <s v="191680"/>
    <s v="Moheedian, Aughrim West, Co. Roscommon"/>
    <s v="2011"/>
    <s v="2011"/>
    <s v="CD168C8"/>
    <s v="Vacancy rate"/>
    <s v="%"/>
    <s v=""/>
  </r>
  <r>
    <s v="191681"/>
    <s v="Moher, Kilglass South, Co. Roscommon"/>
    <s v="2011"/>
    <s v="2011"/>
    <s v="CD168C1"/>
    <s v="Population"/>
    <s v="Number"/>
    <n v="32"/>
  </r>
  <r>
    <s v="191681"/>
    <s v="Moher, Kilglass South, Co. Roscommon"/>
    <s v="2011"/>
    <s v="2011"/>
    <s v="CD168C2"/>
    <s v="Males"/>
    <s v="Number"/>
    <n v="15"/>
  </r>
  <r>
    <s v="191681"/>
    <s v="Moher, Kilglass South, Co. Roscommon"/>
    <s v="2011"/>
    <s v="2011"/>
    <s v="CD168C3"/>
    <s v="Females"/>
    <s v="Number"/>
    <n v="17"/>
  </r>
  <r>
    <s v="191681"/>
    <s v="Moher, Kilglass South, Co. Roscommon"/>
    <s v="2011"/>
    <s v="2011"/>
    <s v="CD168C4"/>
    <s v="Private households occupied"/>
    <s v="Number"/>
    <n v="11"/>
  </r>
  <r>
    <s v="191681"/>
    <s v="Moher, Kilglass South, Co. Roscommon"/>
    <s v="2011"/>
    <s v="2011"/>
    <s v="CD168C5"/>
    <s v="Private households unoccupied"/>
    <s v="Number"/>
    <n v="3"/>
  </r>
  <r>
    <s v="191681"/>
    <s v="Moher, Kilglass South, Co. Roscommon"/>
    <s v="2011"/>
    <s v="2011"/>
    <s v="CD168C6"/>
    <s v="Vacant dwellings"/>
    <s v="Number"/>
    <n v="3"/>
  </r>
  <r>
    <s v="191681"/>
    <s v="Moher, Kilglass South, Co. Roscommon"/>
    <s v="2011"/>
    <s v="2011"/>
    <s v="CD168C7"/>
    <s v="Housing stock"/>
    <s v="Number"/>
    <n v="14"/>
  </r>
  <r>
    <s v="191681"/>
    <s v="Moher, Kilglass South, Co. Roscommon"/>
    <s v="2011"/>
    <s v="2011"/>
    <s v="CD168C8"/>
    <s v="Vacancy rate"/>
    <s v="%"/>
    <n v="21.4"/>
  </r>
  <r>
    <s v="191682"/>
    <s v="Moher, Cloontuskert, Co. Roscommon"/>
    <s v="2011"/>
    <s v="2011"/>
    <s v="CD168C1"/>
    <s v="Population"/>
    <s v="Number"/>
    <n v="41"/>
  </r>
  <r>
    <s v="191682"/>
    <s v="Moher, Cloontuskert, Co. Roscommon"/>
    <s v="2011"/>
    <s v="2011"/>
    <s v="CD168C2"/>
    <s v="Males"/>
    <s v="Number"/>
    <n v="18"/>
  </r>
  <r>
    <s v="191682"/>
    <s v="Moher, Cloontuskert, Co. Roscommon"/>
    <s v="2011"/>
    <s v="2011"/>
    <s v="CD168C3"/>
    <s v="Females"/>
    <s v="Number"/>
    <n v="23"/>
  </r>
  <r>
    <s v="191682"/>
    <s v="Moher, Cloontuskert, Co. Roscommon"/>
    <s v="2011"/>
    <s v="2011"/>
    <s v="CD168C4"/>
    <s v="Private households occupied"/>
    <s v="Number"/>
    <n v="17"/>
  </r>
  <r>
    <s v="191682"/>
    <s v="Moher, Cloontuskert, Co. Roscommon"/>
    <s v="2011"/>
    <s v="2011"/>
    <s v="CD168C5"/>
    <s v="Private households unoccupied"/>
    <s v="Number"/>
    <n v="9"/>
  </r>
  <r>
    <s v="191682"/>
    <s v="Moher, Cloontuskert, Co. Roscommon"/>
    <s v="2011"/>
    <s v="2011"/>
    <s v="CD168C6"/>
    <s v="Vacant dwellings"/>
    <s v="Number"/>
    <n v="8"/>
  </r>
  <r>
    <s v="191682"/>
    <s v="Moher, Cloontuskert, Co. Roscommon"/>
    <s v="2011"/>
    <s v="2011"/>
    <s v="CD168C7"/>
    <s v="Housing stock"/>
    <s v="Number"/>
    <n v="26"/>
  </r>
  <r>
    <s v="191682"/>
    <s v="Moher, Cloontuskert, Co. Roscommon"/>
    <s v="2011"/>
    <s v="2011"/>
    <s v="CD168C8"/>
    <s v="Vacancy rate"/>
    <s v="%"/>
    <n v="30.8"/>
  </r>
  <r>
    <s v="191683"/>
    <s v="Moher, Cloonfinlough, Co. Roscommon"/>
    <s v="2011"/>
    <s v="2011"/>
    <s v="CD168C1"/>
    <s v="Population"/>
    <s v="Number"/>
    <n v="6"/>
  </r>
  <r>
    <s v="191683"/>
    <s v="Moher, Cloonfinlough, Co. Roscommon"/>
    <s v="2011"/>
    <s v="2011"/>
    <s v="CD168C2"/>
    <s v="Males"/>
    <s v="Number"/>
    <n v="3"/>
  </r>
  <r>
    <s v="191683"/>
    <s v="Moher, Cloonfinlough, Co. Roscommon"/>
    <s v="2011"/>
    <s v="2011"/>
    <s v="CD168C3"/>
    <s v="Females"/>
    <s v="Number"/>
    <n v="3"/>
  </r>
  <r>
    <s v="191683"/>
    <s v="Moher, Cloonfinlough, Co. Roscommon"/>
    <s v="2011"/>
    <s v="2011"/>
    <s v="CD168C4"/>
    <s v="Private households occupied"/>
    <s v="Number"/>
    <n v="5"/>
  </r>
  <r>
    <s v="191683"/>
    <s v="Moher, Cloonfinlough, Co. Roscommon"/>
    <s v="2011"/>
    <s v="2011"/>
    <s v="CD168C5"/>
    <s v="Private households unoccupied"/>
    <s v="Number"/>
    <n v="5"/>
  </r>
  <r>
    <s v="191683"/>
    <s v="Moher, Cloonfinlough, Co. Roscommon"/>
    <s v="2011"/>
    <s v="2011"/>
    <s v="CD168C6"/>
    <s v="Vacant dwellings"/>
    <s v="Number"/>
    <n v="5"/>
  </r>
  <r>
    <s v="191683"/>
    <s v="Moher, Cloonfinlough, Co. Roscommon"/>
    <s v="2011"/>
    <s v="2011"/>
    <s v="CD168C7"/>
    <s v="Housing stock"/>
    <s v="Number"/>
    <n v="10"/>
  </r>
  <r>
    <s v="191683"/>
    <s v="Moher, Cloonfinlough, Co. Roscommon"/>
    <s v="2011"/>
    <s v="2011"/>
    <s v="CD168C8"/>
    <s v="Vacancy rate"/>
    <s v="%"/>
    <n v="50"/>
  </r>
  <r>
    <s v="191684"/>
    <s v="Moigh, Tumna South, Co. Roscommon"/>
    <s v="2011"/>
    <s v="2011"/>
    <s v="CD168C1"/>
    <s v="Population"/>
    <s v="Number"/>
    <n v="19"/>
  </r>
  <r>
    <s v="191684"/>
    <s v="Moigh, Tumna South, Co. Roscommon"/>
    <s v="2011"/>
    <s v="2011"/>
    <s v="CD168C2"/>
    <s v="Males"/>
    <s v="Number"/>
    <n v="7"/>
  </r>
  <r>
    <s v="191684"/>
    <s v="Moigh, Tumna South, Co. Roscommon"/>
    <s v="2011"/>
    <s v="2011"/>
    <s v="CD168C3"/>
    <s v="Females"/>
    <s v="Number"/>
    <n v="12"/>
  </r>
  <r>
    <s v="191684"/>
    <s v="Moigh, Tumna South, Co. Roscommon"/>
    <s v="2011"/>
    <s v="2011"/>
    <s v="CD168C4"/>
    <s v="Private households occupied"/>
    <s v="Number"/>
    <n v="8"/>
  </r>
  <r>
    <s v="191684"/>
    <s v="Moigh, Tumna South, Co. Roscommon"/>
    <s v="2011"/>
    <s v="2011"/>
    <s v="CD168C5"/>
    <s v="Private households unoccupied"/>
    <s v="Number"/>
    <n v="2"/>
  </r>
  <r>
    <s v="191684"/>
    <s v="Moigh, Tumna South, Co. Roscommon"/>
    <s v="2011"/>
    <s v="2011"/>
    <s v="CD168C6"/>
    <s v="Vacant dwellings"/>
    <s v="Number"/>
    <n v="2"/>
  </r>
  <r>
    <s v="191684"/>
    <s v="Moigh, Tumna South, Co. Roscommon"/>
    <s v="2011"/>
    <s v="2011"/>
    <s v="CD168C7"/>
    <s v="Housing stock"/>
    <s v="Number"/>
    <n v="10"/>
  </r>
  <r>
    <s v="191684"/>
    <s v="Moigh, Tumna South, Co. Roscommon"/>
    <s v="2011"/>
    <s v="2011"/>
    <s v="CD168C8"/>
    <s v="Vacancy rate"/>
    <s v="%"/>
    <n v="20"/>
  </r>
  <r>
    <s v="191685"/>
    <s v="Moigh Lower, Kiltullagh, Co. Roscommon"/>
    <s v="2011"/>
    <s v="2011"/>
    <s v="CD168C1"/>
    <s v="Population"/>
    <s v="Number"/>
    <n v="4"/>
  </r>
  <r>
    <s v="191685"/>
    <s v="Moigh Lower, Kiltullagh, Co. Roscommon"/>
    <s v="2011"/>
    <s v="2011"/>
    <s v="CD168C2"/>
    <s v="Males"/>
    <s v="Number"/>
    <n v="2"/>
  </r>
  <r>
    <s v="191685"/>
    <s v="Moigh Lower, Kiltullagh, Co. Roscommon"/>
    <s v="2011"/>
    <s v="2011"/>
    <s v="CD168C3"/>
    <s v="Females"/>
    <s v="Number"/>
    <n v="2"/>
  </r>
  <r>
    <s v="191685"/>
    <s v="Moigh Lower, Kiltullagh, Co. Roscommon"/>
    <s v="2011"/>
    <s v="2011"/>
    <s v="CD168C4"/>
    <s v="Private households occupied"/>
    <s v="Number"/>
    <n v="3"/>
  </r>
  <r>
    <s v="191685"/>
    <s v="Moigh Lower, Kiltullagh, Co. Roscommon"/>
    <s v="2011"/>
    <s v="2011"/>
    <s v="CD168C5"/>
    <s v="Private households unoccupied"/>
    <s v="Number"/>
    <n v="0"/>
  </r>
  <r>
    <s v="191685"/>
    <s v="Moigh Lower, Kiltullagh, Co. Roscommon"/>
    <s v="2011"/>
    <s v="2011"/>
    <s v="CD168C6"/>
    <s v="Vacant dwellings"/>
    <s v="Number"/>
    <n v="0"/>
  </r>
  <r>
    <s v="191685"/>
    <s v="Moigh Lower, Kiltullagh, Co. Roscommon"/>
    <s v="2011"/>
    <s v="2011"/>
    <s v="CD168C7"/>
    <s v="Housing stock"/>
    <s v="Number"/>
    <n v="3"/>
  </r>
  <r>
    <s v="191685"/>
    <s v="Moigh Lower, Kiltullagh, Co. Roscommon"/>
    <s v="2011"/>
    <s v="2011"/>
    <s v="CD168C8"/>
    <s v="Vacancy rate"/>
    <s v="%"/>
    <n v="0"/>
  </r>
  <r>
    <s v="191686"/>
    <s v="Moigh Upper, Kiltullagh, Co. Roscommon"/>
    <s v="2011"/>
    <s v="2011"/>
    <s v="CD168C1"/>
    <s v="Population"/>
    <s v="Number"/>
    <n v="0"/>
  </r>
  <r>
    <s v="191686"/>
    <s v="Moigh Upper, Kiltullagh, Co. Roscommon"/>
    <s v="2011"/>
    <s v="2011"/>
    <s v="CD168C2"/>
    <s v="Males"/>
    <s v="Number"/>
    <n v="0"/>
  </r>
  <r>
    <s v="191686"/>
    <s v="Moigh Upper, Kiltullagh, Co. Roscommon"/>
    <s v="2011"/>
    <s v="2011"/>
    <s v="CD168C3"/>
    <s v="Females"/>
    <s v="Number"/>
    <n v="0"/>
  </r>
  <r>
    <s v="191686"/>
    <s v="Moigh Upper, Kiltullagh, Co. Roscommon"/>
    <s v="2011"/>
    <s v="2011"/>
    <s v="CD168C4"/>
    <s v="Private households occupied"/>
    <s v="Number"/>
    <n v="0"/>
  </r>
  <r>
    <s v="191686"/>
    <s v="Moigh Upper, Kiltullagh, Co. Roscommon"/>
    <s v="2011"/>
    <s v="2011"/>
    <s v="CD168C5"/>
    <s v="Private households unoccupied"/>
    <s v="Number"/>
    <n v="1"/>
  </r>
  <r>
    <s v="191686"/>
    <s v="Moigh Upper, Kiltullagh, Co. Roscommon"/>
    <s v="2011"/>
    <s v="2011"/>
    <s v="CD168C6"/>
    <s v="Vacant dwellings"/>
    <s v="Number"/>
    <n v="1"/>
  </r>
  <r>
    <s v="191686"/>
    <s v="Moigh Upper, Kiltullagh, Co. Roscommon"/>
    <s v="2011"/>
    <s v="2011"/>
    <s v="CD168C7"/>
    <s v="Housing stock"/>
    <s v="Number"/>
    <n v="1"/>
  </r>
  <r>
    <s v="191686"/>
    <s v="Moigh Upper, Kiltullagh, Co. Roscommon"/>
    <s v="2011"/>
    <s v="2011"/>
    <s v="CD168C8"/>
    <s v="Vacancy rate"/>
    <s v="%"/>
    <n v="100"/>
  </r>
  <r>
    <s v="191687"/>
    <s v="Moneen, Cloontuskert, Co. Roscommon"/>
    <s v="2011"/>
    <s v="2011"/>
    <s v="CD168C1"/>
    <s v="Population"/>
    <s v="Number"/>
    <n v="16"/>
  </r>
  <r>
    <s v="191687"/>
    <s v="Moneen, Cloontuskert, Co. Roscommon"/>
    <s v="2011"/>
    <s v="2011"/>
    <s v="CD168C2"/>
    <s v="Males"/>
    <s v="Number"/>
    <n v="7"/>
  </r>
  <r>
    <s v="191687"/>
    <s v="Moneen, Cloontuskert, Co. Roscommon"/>
    <s v="2011"/>
    <s v="2011"/>
    <s v="CD168C3"/>
    <s v="Females"/>
    <s v="Number"/>
    <n v="9"/>
  </r>
  <r>
    <s v="191687"/>
    <s v="Moneen, Cloontuskert, Co. Roscommon"/>
    <s v="2011"/>
    <s v="2011"/>
    <s v="CD168C4"/>
    <s v="Private households occupied"/>
    <s v="Number"/>
    <n v="5"/>
  </r>
  <r>
    <s v="191687"/>
    <s v="Moneen, Cloontuskert, Co. Roscommon"/>
    <s v="2011"/>
    <s v="2011"/>
    <s v="CD168C5"/>
    <s v="Private households unoccupied"/>
    <s v="Number"/>
    <n v="2"/>
  </r>
  <r>
    <s v="191687"/>
    <s v="Moneen, Cloontuskert, Co. Roscommon"/>
    <s v="2011"/>
    <s v="2011"/>
    <s v="CD168C6"/>
    <s v="Vacant dwellings"/>
    <s v="Number"/>
    <n v="2"/>
  </r>
  <r>
    <s v="191687"/>
    <s v="Moneen, Cloontuskert, Co. Roscommon"/>
    <s v="2011"/>
    <s v="2011"/>
    <s v="CD168C7"/>
    <s v="Housing stock"/>
    <s v="Number"/>
    <n v="7"/>
  </r>
  <r>
    <s v="191687"/>
    <s v="Moneen, Cloontuskert, Co. Roscommon"/>
    <s v="2011"/>
    <s v="2011"/>
    <s v="CD168C8"/>
    <s v="Vacancy rate"/>
    <s v="%"/>
    <n v="28.6"/>
  </r>
  <r>
    <s v="191688"/>
    <s v="Moneenacully, Bumlin, Co. Roscommon"/>
    <s v="2011"/>
    <s v="2011"/>
    <s v="CD168C1"/>
    <s v="Population"/>
    <s v="Number"/>
    <n v="0"/>
  </r>
  <r>
    <s v="191688"/>
    <s v="Moneenacully, Bumlin, Co. Roscommon"/>
    <s v="2011"/>
    <s v="2011"/>
    <s v="CD168C2"/>
    <s v="Males"/>
    <s v="Number"/>
    <n v="0"/>
  </r>
  <r>
    <s v="191688"/>
    <s v="Moneenacully, Bumlin, Co. Roscommon"/>
    <s v="2011"/>
    <s v="2011"/>
    <s v="CD168C3"/>
    <s v="Females"/>
    <s v="Number"/>
    <n v="0"/>
  </r>
  <r>
    <s v="191688"/>
    <s v="Moneenacully, Bumlin, Co. Roscommon"/>
    <s v="2011"/>
    <s v="2011"/>
    <s v="CD168C4"/>
    <s v="Private households occupied"/>
    <s v="Number"/>
    <n v="0"/>
  </r>
  <r>
    <s v="191688"/>
    <s v="Moneenacully, Bumlin, Co. Roscommon"/>
    <s v="2011"/>
    <s v="2011"/>
    <s v="CD168C5"/>
    <s v="Private households unoccupied"/>
    <s v="Number"/>
    <n v="1"/>
  </r>
  <r>
    <s v="191688"/>
    <s v="Moneenacully, Bumlin, Co. Roscommon"/>
    <s v="2011"/>
    <s v="2011"/>
    <s v="CD168C6"/>
    <s v="Vacant dwellings"/>
    <s v="Number"/>
    <n v="0"/>
  </r>
  <r>
    <s v="191688"/>
    <s v="Moneenacully, Bumlin, Co. Roscommon"/>
    <s v="2011"/>
    <s v="2011"/>
    <s v="CD168C7"/>
    <s v="Housing stock"/>
    <s v="Number"/>
    <n v="1"/>
  </r>
  <r>
    <s v="191688"/>
    <s v="Moneenacully, Bumlin, Co. Roscommon"/>
    <s v="2011"/>
    <s v="2011"/>
    <s v="CD168C8"/>
    <s v="Vacancy rate"/>
    <s v="%"/>
    <n v="0"/>
  </r>
  <r>
    <s v="191689"/>
    <s v="Moneenbog, Roosky, Co. Roscommon"/>
    <s v="2011"/>
    <s v="2011"/>
    <s v="CD168C1"/>
    <s v="Population"/>
    <s v="Number"/>
    <n v="29"/>
  </r>
  <r>
    <s v="191689"/>
    <s v="Moneenbog, Roosky, Co. Roscommon"/>
    <s v="2011"/>
    <s v="2011"/>
    <s v="CD168C2"/>
    <s v="Males"/>
    <s v="Number"/>
    <n v="16"/>
  </r>
  <r>
    <s v="191689"/>
    <s v="Moneenbog, Roosky, Co. Roscommon"/>
    <s v="2011"/>
    <s v="2011"/>
    <s v="CD168C3"/>
    <s v="Females"/>
    <s v="Number"/>
    <n v="13"/>
  </r>
  <r>
    <s v="191689"/>
    <s v="Moneenbog, Roosky, Co. Roscommon"/>
    <s v="2011"/>
    <s v="2011"/>
    <s v="CD168C4"/>
    <s v="Private households occupied"/>
    <s v="Number"/>
    <n v="10"/>
  </r>
  <r>
    <s v="191689"/>
    <s v="Moneenbog, Roosky, Co. Roscommon"/>
    <s v="2011"/>
    <s v="2011"/>
    <s v="CD168C5"/>
    <s v="Private households unoccupied"/>
    <s v="Number"/>
    <n v="4"/>
  </r>
  <r>
    <s v="191689"/>
    <s v="Moneenbog, Roosky, Co. Roscommon"/>
    <s v="2011"/>
    <s v="2011"/>
    <s v="CD168C6"/>
    <s v="Vacant dwellings"/>
    <s v="Number"/>
    <n v="4"/>
  </r>
  <r>
    <s v="191689"/>
    <s v="Moneenbog, Roosky, Co. Roscommon"/>
    <s v="2011"/>
    <s v="2011"/>
    <s v="CD168C7"/>
    <s v="Housing stock"/>
    <s v="Number"/>
    <n v="14"/>
  </r>
  <r>
    <s v="191689"/>
    <s v="Moneenbog, Roosky, Co. Roscommon"/>
    <s v="2011"/>
    <s v="2011"/>
    <s v="CD168C8"/>
    <s v="Vacancy rate"/>
    <s v="%"/>
    <n v="28.6"/>
  </r>
  <r>
    <s v="191690"/>
    <s v="Moneyboy, Tulsk, Co. Roscommon"/>
    <s v="2011"/>
    <s v="2011"/>
    <s v="CD168C1"/>
    <s v="Population"/>
    <s v="Number"/>
    <n v="20"/>
  </r>
  <r>
    <s v="191690"/>
    <s v="Moneyboy, Tulsk, Co. Roscommon"/>
    <s v="2011"/>
    <s v="2011"/>
    <s v="CD168C2"/>
    <s v="Males"/>
    <s v="Number"/>
    <n v="12"/>
  </r>
  <r>
    <s v="191690"/>
    <s v="Moneyboy, Tulsk, Co. Roscommon"/>
    <s v="2011"/>
    <s v="2011"/>
    <s v="CD168C3"/>
    <s v="Females"/>
    <s v="Number"/>
    <n v="8"/>
  </r>
  <r>
    <s v="191690"/>
    <s v="Moneyboy, Tulsk, Co. Roscommon"/>
    <s v="2011"/>
    <s v="2011"/>
    <s v="CD168C4"/>
    <s v="Private households occupied"/>
    <s v="Number"/>
    <n v="6"/>
  </r>
  <r>
    <s v="191690"/>
    <s v="Moneyboy, Tulsk, Co. Roscommon"/>
    <s v="2011"/>
    <s v="2011"/>
    <s v="CD168C5"/>
    <s v="Private households unoccupied"/>
    <s v="Number"/>
    <n v="1"/>
  </r>
  <r>
    <s v="191690"/>
    <s v="Moneyboy, Tulsk, Co. Roscommon"/>
    <s v="2011"/>
    <s v="2011"/>
    <s v="CD168C6"/>
    <s v="Vacant dwellings"/>
    <s v="Number"/>
    <n v="1"/>
  </r>
  <r>
    <s v="191690"/>
    <s v="Moneyboy, Tulsk, Co. Roscommon"/>
    <s v="2011"/>
    <s v="2011"/>
    <s v="CD168C7"/>
    <s v="Housing stock"/>
    <s v="Number"/>
    <n v="7"/>
  </r>
  <r>
    <s v="191690"/>
    <s v="Moneyboy, Tulsk, Co. Roscommon"/>
    <s v="2011"/>
    <s v="2011"/>
    <s v="CD168C8"/>
    <s v="Vacancy rate"/>
    <s v="%"/>
    <n v="14.3"/>
  </r>
  <r>
    <s v="191691"/>
    <s v="Moneyduff, Cloonteen, Co. Roscommon"/>
    <s v="2011"/>
    <s v="2011"/>
    <s v="CD168C1"/>
    <s v="Population"/>
    <s v="Number"/>
    <n v="0"/>
  </r>
  <r>
    <s v="191691"/>
    <s v="Moneyduff, Cloonteen, Co. Roscommon"/>
    <s v="2011"/>
    <s v="2011"/>
    <s v="CD168C2"/>
    <s v="Males"/>
    <s v="Number"/>
    <n v="0"/>
  </r>
  <r>
    <s v="191691"/>
    <s v="Moneyduff, Cloonteen, Co. Roscommon"/>
    <s v="2011"/>
    <s v="2011"/>
    <s v="CD168C3"/>
    <s v="Females"/>
    <s v="Number"/>
    <n v="0"/>
  </r>
  <r>
    <s v="191691"/>
    <s v="Moneyduff, Cloonteen, Co. Roscommon"/>
    <s v="2011"/>
    <s v="2011"/>
    <s v="CD168C4"/>
    <s v="Private households occupied"/>
    <s v="Number"/>
    <n v="0"/>
  </r>
  <r>
    <s v="191691"/>
    <s v="Moneyduff, Cloonteen, Co. Roscommon"/>
    <s v="2011"/>
    <s v="2011"/>
    <s v="CD168C5"/>
    <s v="Private households unoccupied"/>
    <s v="Number"/>
    <n v="0"/>
  </r>
  <r>
    <s v="191691"/>
    <s v="Moneyduff, Cloonteen, Co. Roscommon"/>
    <s v="2011"/>
    <s v="2011"/>
    <s v="CD168C6"/>
    <s v="Vacant dwellings"/>
    <s v="Number"/>
    <n v="0"/>
  </r>
  <r>
    <s v="191691"/>
    <s v="Moneyduff, Cloonteen, Co. Roscommon"/>
    <s v="2011"/>
    <s v="2011"/>
    <s v="CD168C7"/>
    <s v="Housing stock"/>
    <s v="Number"/>
    <n v="0"/>
  </r>
  <r>
    <s v="191691"/>
    <s v="Moneyduff, Cloonteen, Co. Roscommon"/>
    <s v="2011"/>
    <s v="2011"/>
    <s v="CD168C8"/>
    <s v="Vacancy rate"/>
    <s v="%"/>
    <n v="0"/>
  </r>
  <r>
    <s v="191692"/>
    <s v="Moneylea, Bellanagare, Co. Roscommon"/>
    <s v="2011"/>
    <s v="2011"/>
    <s v="CD168C1"/>
    <s v="Population"/>
    <s v="Number"/>
    <n v="22"/>
  </r>
  <r>
    <s v="191692"/>
    <s v="Moneylea, Bellanagare, Co. Roscommon"/>
    <s v="2011"/>
    <s v="2011"/>
    <s v="CD168C2"/>
    <s v="Males"/>
    <s v="Number"/>
    <n v="11"/>
  </r>
  <r>
    <s v="191692"/>
    <s v="Moneylea, Bellanagare, Co. Roscommon"/>
    <s v="2011"/>
    <s v="2011"/>
    <s v="CD168C3"/>
    <s v="Females"/>
    <s v="Number"/>
    <n v="11"/>
  </r>
  <r>
    <s v="191692"/>
    <s v="Moneylea, Bellanagare, Co. Roscommon"/>
    <s v="2011"/>
    <s v="2011"/>
    <s v="CD168C4"/>
    <s v="Private households occupied"/>
    <s v="Number"/>
    <n v="7"/>
  </r>
  <r>
    <s v="191692"/>
    <s v="Moneylea, Bellanagare, Co. Roscommon"/>
    <s v="2011"/>
    <s v="2011"/>
    <s v="CD168C5"/>
    <s v="Private households unoccupied"/>
    <s v="Number"/>
    <n v="2"/>
  </r>
  <r>
    <s v="191692"/>
    <s v="Moneylea, Bellanagare, Co. Roscommon"/>
    <s v="2011"/>
    <s v="2011"/>
    <s v="CD168C6"/>
    <s v="Vacant dwellings"/>
    <s v="Number"/>
    <n v="2"/>
  </r>
  <r>
    <s v="191692"/>
    <s v="Moneylea, Bellanagare, Co. Roscommon"/>
    <s v="2011"/>
    <s v="2011"/>
    <s v="CD168C7"/>
    <s v="Housing stock"/>
    <s v="Number"/>
    <n v="9"/>
  </r>
  <r>
    <s v="191692"/>
    <s v="Moneylea, Bellanagare, Co. Roscommon"/>
    <s v="2011"/>
    <s v="2011"/>
    <s v="CD168C8"/>
    <s v="Vacancy rate"/>
    <s v="%"/>
    <n v="22.2"/>
  </r>
  <r>
    <s v="191693"/>
    <s v="Moneymore, Mote, Co. Roscommon"/>
    <s v="2011"/>
    <s v="2011"/>
    <s v="CD168C1"/>
    <s v="Population"/>
    <s v="Number"/>
    <n v="20"/>
  </r>
  <r>
    <s v="191693"/>
    <s v="Moneymore, Mote, Co. Roscommon"/>
    <s v="2011"/>
    <s v="2011"/>
    <s v="CD168C2"/>
    <s v="Males"/>
    <s v="Number"/>
    <n v="13"/>
  </r>
  <r>
    <s v="191693"/>
    <s v="Moneymore, Mote, Co. Roscommon"/>
    <s v="2011"/>
    <s v="2011"/>
    <s v="CD168C3"/>
    <s v="Females"/>
    <s v="Number"/>
    <n v="7"/>
  </r>
  <r>
    <s v="191693"/>
    <s v="Moneymore, Mote, Co. Roscommon"/>
    <s v="2011"/>
    <s v="2011"/>
    <s v="CD168C4"/>
    <s v="Private households occupied"/>
    <s v="Number"/>
    <n v="10"/>
  </r>
  <r>
    <s v="191693"/>
    <s v="Moneymore, Mote, Co. Roscommon"/>
    <s v="2011"/>
    <s v="2011"/>
    <s v="CD168C5"/>
    <s v="Private households unoccupied"/>
    <s v="Number"/>
    <n v="5"/>
  </r>
  <r>
    <s v="191693"/>
    <s v="Moneymore, Mote, Co. Roscommon"/>
    <s v="2011"/>
    <s v="2011"/>
    <s v="CD168C6"/>
    <s v="Vacant dwellings"/>
    <s v="Number"/>
    <n v="5"/>
  </r>
  <r>
    <s v="191693"/>
    <s v="Moneymore, Mote, Co. Roscommon"/>
    <s v="2011"/>
    <s v="2011"/>
    <s v="CD168C7"/>
    <s v="Housing stock"/>
    <s v="Number"/>
    <n v="15"/>
  </r>
  <r>
    <s v="191693"/>
    <s v="Moneymore, Mote, Co. Roscommon"/>
    <s v="2011"/>
    <s v="2011"/>
    <s v="CD168C8"/>
    <s v="Vacancy rate"/>
    <s v="%"/>
    <n v="33.3"/>
  </r>
  <r>
    <s v="191694"/>
    <s v="Mongagh, Lissonuffy, Co. Roscommon"/>
    <s v="2011"/>
    <s v="2011"/>
    <s v="CD168C1"/>
    <s v="Population"/>
    <s v="Number"/>
    <n v="0"/>
  </r>
  <r>
    <s v="191694"/>
    <s v="Mongagh, Lissonuffy, Co. Roscommon"/>
    <s v="2011"/>
    <s v="2011"/>
    <s v="CD168C2"/>
    <s v="Males"/>
    <s v="Number"/>
    <n v="0"/>
  </r>
  <r>
    <s v="191694"/>
    <s v="Mongagh, Lissonuffy, Co. Roscommon"/>
    <s v="2011"/>
    <s v="2011"/>
    <s v="CD168C3"/>
    <s v="Females"/>
    <s v="Number"/>
    <n v="0"/>
  </r>
  <r>
    <s v="191694"/>
    <s v="Mongagh, Lissonuffy, Co. Roscommon"/>
    <s v="2011"/>
    <s v="2011"/>
    <s v="CD168C4"/>
    <s v="Private households occupied"/>
    <s v="Number"/>
    <n v="0"/>
  </r>
  <r>
    <s v="191694"/>
    <s v="Mongagh, Lissonuffy, Co. Roscommon"/>
    <s v="2011"/>
    <s v="2011"/>
    <s v="CD168C5"/>
    <s v="Private households unoccupied"/>
    <s v="Number"/>
    <n v="0"/>
  </r>
  <r>
    <s v="191694"/>
    <s v="Mongagh, Lissonuffy, Co. Roscommon"/>
    <s v="2011"/>
    <s v="2011"/>
    <s v="CD168C6"/>
    <s v="Vacant dwellings"/>
    <s v="Number"/>
    <n v="0"/>
  </r>
  <r>
    <s v="191694"/>
    <s v="Mongagh, Lissonuffy, Co. Roscommon"/>
    <s v="2011"/>
    <s v="2011"/>
    <s v="CD168C7"/>
    <s v="Housing stock"/>
    <s v="Number"/>
    <n v="0"/>
  </r>
  <r>
    <s v="191694"/>
    <s v="Mongagh, Lissonuffy, Co. Roscommon"/>
    <s v="2011"/>
    <s v="2011"/>
    <s v="CD168C8"/>
    <s v="Vacancy rate"/>
    <s v="%"/>
    <n v="0"/>
  </r>
  <r>
    <s v="191695"/>
    <s v="Monksland, Athlone West Rural, Co. Roscommon"/>
    <s v="2011"/>
    <s v="2011"/>
    <s v="CD168C1"/>
    <s v="Population"/>
    <s v="Number"/>
    <n v="3306"/>
  </r>
  <r>
    <s v="191695"/>
    <s v="Monksland, Athlone West Rural, Co. Roscommon"/>
    <s v="2011"/>
    <s v="2011"/>
    <s v="CD168C2"/>
    <s v="Males"/>
    <s v="Number"/>
    <n v="1596"/>
  </r>
  <r>
    <s v="191695"/>
    <s v="Monksland, Athlone West Rural, Co. Roscommon"/>
    <s v="2011"/>
    <s v="2011"/>
    <s v="CD168C3"/>
    <s v="Females"/>
    <s v="Number"/>
    <n v="1710"/>
  </r>
  <r>
    <s v="191695"/>
    <s v="Monksland, Athlone West Rural, Co. Roscommon"/>
    <s v="2011"/>
    <s v="2011"/>
    <s v="CD168C4"/>
    <s v="Private households occupied"/>
    <s v="Number"/>
    <n v="1239"/>
  </r>
  <r>
    <s v="191695"/>
    <s v="Monksland, Athlone West Rural, Co. Roscommon"/>
    <s v="2011"/>
    <s v="2011"/>
    <s v="CD168C5"/>
    <s v="Private households unoccupied"/>
    <s v="Number"/>
    <n v="177"/>
  </r>
  <r>
    <s v="191695"/>
    <s v="Monksland, Athlone West Rural, Co. Roscommon"/>
    <s v="2011"/>
    <s v="2011"/>
    <s v="CD168C6"/>
    <s v="Vacant dwellings"/>
    <s v="Number"/>
    <n v="135"/>
  </r>
  <r>
    <s v="191695"/>
    <s v="Monksland, Athlone West Rural, Co. Roscommon"/>
    <s v="2011"/>
    <s v="2011"/>
    <s v="CD168C7"/>
    <s v="Housing stock"/>
    <s v="Number"/>
    <n v="1416"/>
  </r>
  <r>
    <s v="191695"/>
    <s v="Monksland, Athlone West Rural, Co. Roscommon"/>
    <s v="2011"/>
    <s v="2011"/>
    <s v="CD168C8"/>
    <s v="Vacancy rate"/>
    <s v="%"/>
    <n v="9.5"/>
  </r>
  <r>
    <s v="191696"/>
    <s v="Moor, Castlereagh, Co. Roscommon"/>
    <s v="2011"/>
    <s v="2011"/>
    <s v="CD168C1"/>
    <s v="Population"/>
    <s v="Number"/>
    <n v="32"/>
  </r>
  <r>
    <s v="191696"/>
    <s v="Moor, Castlereagh, Co. Roscommon"/>
    <s v="2011"/>
    <s v="2011"/>
    <s v="CD168C2"/>
    <s v="Males"/>
    <s v="Number"/>
    <n v="18"/>
  </r>
  <r>
    <s v="191696"/>
    <s v="Moor, Castlereagh, Co. Roscommon"/>
    <s v="2011"/>
    <s v="2011"/>
    <s v="CD168C3"/>
    <s v="Females"/>
    <s v="Number"/>
    <n v="14"/>
  </r>
  <r>
    <s v="191696"/>
    <s v="Moor, Castlereagh, Co. Roscommon"/>
    <s v="2011"/>
    <s v="2011"/>
    <s v="CD168C4"/>
    <s v="Private households occupied"/>
    <s v="Number"/>
    <n v="9"/>
  </r>
  <r>
    <s v="191696"/>
    <s v="Moor, Castlereagh, Co. Roscommon"/>
    <s v="2011"/>
    <s v="2011"/>
    <s v="CD168C5"/>
    <s v="Private households unoccupied"/>
    <s v="Number"/>
    <n v="0"/>
  </r>
  <r>
    <s v="191696"/>
    <s v="Moor, Castlereagh, Co. Roscommon"/>
    <s v="2011"/>
    <s v="2011"/>
    <s v="CD168C6"/>
    <s v="Vacant dwellings"/>
    <s v="Number"/>
    <n v="0"/>
  </r>
  <r>
    <s v="191696"/>
    <s v="Moor, Castlereagh, Co. Roscommon"/>
    <s v="2011"/>
    <s v="2011"/>
    <s v="CD168C7"/>
    <s v="Housing stock"/>
    <s v="Number"/>
    <n v="9"/>
  </r>
  <r>
    <s v="191696"/>
    <s v="Moor, Castlereagh, Co. Roscommon"/>
    <s v="2011"/>
    <s v="2011"/>
    <s v="CD168C8"/>
    <s v="Vacancy rate"/>
    <s v="%"/>
    <n v="0"/>
  </r>
  <r>
    <s v="191697"/>
    <s v="Moore North, Moore, Co. Roscommon"/>
    <s v="2011"/>
    <s v="2011"/>
    <s v="CD168C1"/>
    <s v="Population"/>
    <s v="Number"/>
    <n v="35"/>
  </r>
  <r>
    <s v="191697"/>
    <s v="Moore North, Moore, Co. Roscommon"/>
    <s v="2011"/>
    <s v="2011"/>
    <s v="CD168C2"/>
    <s v="Males"/>
    <s v="Number"/>
    <n v="19"/>
  </r>
  <r>
    <s v="191697"/>
    <s v="Moore North, Moore, Co. Roscommon"/>
    <s v="2011"/>
    <s v="2011"/>
    <s v="CD168C3"/>
    <s v="Females"/>
    <s v="Number"/>
    <n v="16"/>
  </r>
  <r>
    <s v="191697"/>
    <s v="Moore North, Moore, Co. Roscommon"/>
    <s v="2011"/>
    <s v="2011"/>
    <s v="CD168C4"/>
    <s v="Private households occupied"/>
    <s v="Number"/>
    <n v="14"/>
  </r>
  <r>
    <s v="191697"/>
    <s v="Moore North, Moore, Co. Roscommon"/>
    <s v="2011"/>
    <s v="2011"/>
    <s v="CD168C5"/>
    <s v="Private households unoccupied"/>
    <s v="Number"/>
    <n v="1"/>
  </r>
  <r>
    <s v="191697"/>
    <s v="Moore North, Moore, Co. Roscommon"/>
    <s v="2011"/>
    <s v="2011"/>
    <s v="CD168C6"/>
    <s v="Vacant dwellings"/>
    <s v="Number"/>
    <n v="1"/>
  </r>
  <r>
    <s v="191697"/>
    <s v="Moore North, Moore, Co. Roscommon"/>
    <s v="2011"/>
    <s v="2011"/>
    <s v="CD168C7"/>
    <s v="Housing stock"/>
    <s v="Number"/>
    <n v="15"/>
  </r>
  <r>
    <s v="191697"/>
    <s v="Moore North, Moore, Co. Roscommon"/>
    <s v="2011"/>
    <s v="2011"/>
    <s v="CD168C8"/>
    <s v="Vacancy rate"/>
    <s v="%"/>
    <n v="6.7"/>
  </r>
  <r>
    <s v="191698"/>
    <s v="Moore South, Moore, Co. Roscommon"/>
    <s v="2011"/>
    <s v="2011"/>
    <s v="CD168C1"/>
    <s v="Population"/>
    <s v="Number"/>
    <n v="62"/>
  </r>
  <r>
    <s v="191698"/>
    <s v="Moore South, Moore, Co. Roscommon"/>
    <s v="2011"/>
    <s v="2011"/>
    <s v="CD168C2"/>
    <s v="Males"/>
    <s v="Number"/>
    <n v="35"/>
  </r>
  <r>
    <s v="191698"/>
    <s v="Moore South, Moore, Co. Roscommon"/>
    <s v="2011"/>
    <s v="2011"/>
    <s v="CD168C3"/>
    <s v="Females"/>
    <s v="Number"/>
    <n v="27"/>
  </r>
  <r>
    <s v="191698"/>
    <s v="Moore South, Moore, Co. Roscommon"/>
    <s v="2011"/>
    <s v="2011"/>
    <s v="CD168C4"/>
    <s v="Private households occupied"/>
    <s v="Number"/>
    <n v="21"/>
  </r>
  <r>
    <s v="191698"/>
    <s v="Moore South, Moore, Co. Roscommon"/>
    <s v="2011"/>
    <s v="2011"/>
    <s v="CD168C5"/>
    <s v="Private households unoccupied"/>
    <s v="Number"/>
    <n v="1"/>
  </r>
  <r>
    <s v="191698"/>
    <s v="Moore South, Moore, Co. Roscommon"/>
    <s v="2011"/>
    <s v="2011"/>
    <s v="CD168C6"/>
    <s v="Vacant dwellings"/>
    <s v="Number"/>
    <n v="1"/>
  </r>
  <r>
    <s v="191698"/>
    <s v="Moore South, Moore, Co. Roscommon"/>
    <s v="2011"/>
    <s v="2011"/>
    <s v="CD168C7"/>
    <s v="Housing stock"/>
    <s v="Number"/>
    <n v="22"/>
  </r>
  <r>
    <s v="191698"/>
    <s v="Moore South, Moore, Co. Roscommon"/>
    <s v="2011"/>
    <s v="2011"/>
    <s v="CD168C8"/>
    <s v="Vacancy rate"/>
    <s v="%"/>
    <n v="4.5"/>
  </r>
  <r>
    <s v="191699"/>
    <s v="Mote Demesne, Mote, Co. Roscommon"/>
    <s v="2011"/>
    <s v="2011"/>
    <s v="CD168C1"/>
    <s v="Population"/>
    <s v="Number"/>
    <n v="100"/>
  </r>
  <r>
    <s v="191699"/>
    <s v="Mote Demesne, Mote, Co. Roscommon"/>
    <s v="2011"/>
    <s v="2011"/>
    <s v="CD168C2"/>
    <s v="Males"/>
    <s v="Number"/>
    <n v="59"/>
  </r>
  <r>
    <s v="191699"/>
    <s v="Mote Demesne, Mote, Co. Roscommon"/>
    <s v="2011"/>
    <s v="2011"/>
    <s v="CD168C3"/>
    <s v="Females"/>
    <s v="Number"/>
    <n v="41"/>
  </r>
  <r>
    <s v="191699"/>
    <s v="Mote Demesne, Mote, Co. Roscommon"/>
    <s v="2011"/>
    <s v="2011"/>
    <s v="CD168C4"/>
    <s v="Private households occupied"/>
    <s v="Number"/>
    <n v="31"/>
  </r>
  <r>
    <s v="191699"/>
    <s v="Mote Demesne, Mote, Co. Roscommon"/>
    <s v="2011"/>
    <s v="2011"/>
    <s v="CD168C5"/>
    <s v="Private households unoccupied"/>
    <s v="Number"/>
    <n v="5"/>
  </r>
  <r>
    <s v="191699"/>
    <s v="Mote Demesne, Mote, Co. Roscommon"/>
    <s v="2011"/>
    <s v="2011"/>
    <s v="CD168C6"/>
    <s v="Vacant dwellings"/>
    <s v="Number"/>
    <n v="4"/>
  </r>
  <r>
    <s v="191699"/>
    <s v="Mote Demesne, Mote, Co. Roscommon"/>
    <s v="2011"/>
    <s v="2011"/>
    <s v="CD168C7"/>
    <s v="Housing stock"/>
    <s v="Number"/>
    <n v="36"/>
  </r>
  <r>
    <s v="191699"/>
    <s v="Mote Demesne, Mote, Co. Roscommon"/>
    <s v="2011"/>
    <s v="2011"/>
    <s v="CD168C8"/>
    <s v="Vacancy rate"/>
    <s v="%"/>
    <n v="11.1"/>
  </r>
  <r>
    <s v="191700"/>
    <s v="Mount Talbot, Lismaha, Co. Roscommon"/>
    <s v="2011"/>
    <s v="2011"/>
    <s v="CD168C1"/>
    <s v="Population"/>
    <s v="Number"/>
    <n v="79"/>
  </r>
  <r>
    <s v="191700"/>
    <s v="Mount Talbot, Lismaha, Co. Roscommon"/>
    <s v="2011"/>
    <s v="2011"/>
    <s v="CD168C2"/>
    <s v="Males"/>
    <s v="Number"/>
    <n v="40"/>
  </r>
  <r>
    <s v="191700"/>
    <s v="Mount Talbot, Lismaha, Co. Roscommon"/>
    <s v="2011"/>
    <s v="2011"/>
    <s v="CD168C3"/>
    <s v="Females"/>
    <s v="Number"/>
    <n v="39"/>
  </r>
  <r>
    <s v="191700"/>
    <s v="Mount Talbot, Lismaha, Co. Roscommon"/>
    <s v="2011"/>
    <s v="2011"/>
    <s v="CD168C4"/>
    <s v="Private households occupied"/>
    <s v="Number"/>
    <n v="21"/>
  </r>
  <r>
    <s v="191700"/>
    <s v="Mount Talbot, Lismaha, Co. Roscommon"/>
    <s v="2011"/>
    <s v="2011"/>
    <s v="CD168C5"/>
    <s v="Private households unoccupied"/>
    <s v="Number"/>
    <n v="8"/>
  </r>
  <r>
    <s v="191700"/>
    <s v="Mount Talbot, Lismaha, Co. Roscommon"/>
    <s v="2011"/>
    <s v="2011"/>
    <s v="CD168C6"/>
    <s v="Vacant dwellings"/>
    <s v="Number"/>
    <n v="7"/>
  </r>
  <r>
    <s v="191700"/>
    <s v="Mount Talbot, Lismaha, Co. Roscommon"/>
    <s v="2011"/>
    <s v="2011"/>
    <s v="CD168C7"/>
    <s v="Housing stock"/>
    <s v="Number"/>
    <n v="29"/>
  </r>
  <r>
    <s v="191700"/>
    <s v="Mount Talbot, Lismaha, Co. Roscommon"/>
    <s v="2011"/>
    <s v="2011"/>
    <s v="CD168C8"/>
    <s v="Vacancy rate"/>
    <s v="%"/>
    <n v="24.1"/>
  </r>
  <r>
    <s v="191701"/>
    <s v="Mountain Lower, Ballinlough, Co. Roscommon"/>
    <s v="2011"/>
    <s v="2011"/>
    <s v="CD168C1"/>
    <s v="Population"/>
    <s v="Number"/>
    <n v="13"/>
  </r>
  <r>
    <s v="191701"/>
    <s v="Mountain Lower, Ballinlough, Co. Roscommon"/>
    <s v="2011"/>
    <s v="2011"/>
    <s v="CD168C2"/>
    <s v="Males"/>
    <s v="Number"/>
    <n v="6"/>
  </r>
  <r>
    <s v="191701"/>
    <s v="Mountain Lower, Ballinlough, Co. Roscommon"/>
    <s v="2011"/>
    <s v="2011"/>
    <s v="CD168C3"/>
    <s v="Females"/>
    <s v="Number"/>
    <n v="7"/>
  </r>
  <r>
    <s v="191701"/>
    <s v="Mountain Lower, Ballinlough, Co. Roscommon"/>
    <s v="2011"/>
    <s v="2011"/>
    <s v="CD168C4"/>
    <s v="Private households occupied"/>
    <s v="Number"/>
    <n v="5"/>
  </r>
  <r>
    <s v="191701"/>
    <s v="Mountain Lower, Ballinlough, Co. Roscommon"/>
    <s v="2011"/>
    <s v="2011"/>
    <s v="CD168C5"/>
    <s v="Private households unoccupied"/>
    <s v="Number"/>
    <n v="2"/>
  </r>
  <r>
    <s v="191701"/>
    <s v="Mountain Lower, Ballinlough, Co. Roscommon"/>
    <s v="2011"/>
    <s v="2011"/>
    <s v="CD168C6"/>
    <s v="Vacant dwellings"/>
    <s v="Number"/>
    <n v="2"/>
  </r>
  <r>
    <s v="191701"/>
    <s v="Mountain Lower, Ballinlough, Co. Roscommon"/>
    <s v="2011"/>
    <s v="2011"/>
    <s v="CD168C7"/>
    <s v="Housing stock"/>
    <s v="Number"/>
    <n v="7"/>
  </r>
  <r>
    <s v="191701"/>
    <s v="Mountain Lower, Ballinlough, Co. Roscommon"/>
    <s v="2011"/>
    <s v="2011"/>
    <s v="CD168C8"/>
    <s v="Vacancy rate"/>
    <s v="%"/>
    <n v="28.6"/>
  </r>
  <r>
    <s v="191702"/>
    <s v="Mountain Upper, Ballinlough, Co. Roscommon"/>
    <s v="2011"/>
    <s v="2011"/>
    <s v="CD168C1"/>
    <s v="Population"/>
    <s v="Number"/>
    <n v="23"/>
  </r>
  <r>
    <s v="191702"/>
    <s v="Mountain Upper, Ballinlough, Co. Roscommon"/>
    <s v="2011"/>
    <s v="2011"/>
    <s v="CD168C2"/>
    <s v="Males"/>
    <s v="Number"/>
    <n v="12"/>
  </r>
  <r>
    <s v="191702"/>
    <s v="Mountain Upper, Ballinlough, Co. Roscommon"/>
    <s v="2011"/>
    <s v="2011"/>
    <s v="CD168C3"/>
    <s v="Females"/>
    <s v="Number"/>
    <n v="11"/>
  </r>
  <r>
    <s v="191702"/>
    <s v="Mountain Upper, Ballinlough, Co. Roscommon"/>
    <s v="2011"/>
    <s v="2011"/>
    <s v="CD168C4"/>
    <s v="Private households occupied"/>
    <s v="Number"/>
    <n v="10"/>
  </r>
  <r>
    <s v="191702"/>
    <s v="Mountain Upper, Ballinlough, Co. Roscommon"/>
    <s v="2011"/>
    <s v="2011"/>
    <s v="CD168C5"/>
    <s v="Private households unoccupied"/>
    <s v="Number"/>
    <n v="4"/>
  </r>
  <r>
    <s v="191702"/>
    <s v="Mountain Upper, Ballinlough, Co. Roscommon"/>
    <s v="2011"/>
    <s v="2011"/>
    <s v="CD168C6"/>
    <s v="Vacant dwellings"/>
    <s v="Number"/>
    <n v="3"/>
  </r>
  <r>
    <s v="191702"/>
    <s v="Mountain Upper, Ballinlough, Co. Roscommon"/>
    <s v="2011"/>
    <s v="2011"/>
    <s v="CD168C7"/>
    <s v="Housing stock"/>
    <s v="Number"/>
    <n v="14"/>
  </r>
  <r>
    <s v="191702"/>
    <s v="Mountain Upper, Ballinlough, Co. Roscommon"/>
    <s v="2011"/>
    <s v="2011"/>
    <s v="CD168C8"/>
    <s v="Vacancy rate"/>
    <s v="%"/>
    <n v="21.4"/>
  </r>
  <r>
    <s v="191703"/>
    <s v="Mountallen, Aghafin, Co. Roscommon"/>
    <s v="2011"/>
    <s v="2011"/>
    <s v="CD168C1"/>
    <s v="Population"/>
    <s v="Number"/>
    <n v="13"/>
  </r>
  <r>
    <s v="191703"/>
    <s v="Mountallen, Aghafin, Co. Roscommon"/>
    <s v="2011"/>
    <s v="2011"/>
    <s v="CD168C2"/>
    <s v="Males"/>
    <s v="Number"/>
    <n v="6"/>
  </r>
  <r>
    <s v="191703"/>
    <s v="Mountallen, Aghafin, Co. Roscommon"/>
    <s v="2011"/>
    <s v="2011"/>
    <s v="CD168C3"/>
    <s v="Females"/>
    <s v="Number"/>
    <n v="7"/>
  </r>
  <r>
    <s v="191703"/>
    <s v="Mountallen, Aghafin, Co. Roscommon"/>
    <s v="2011"/>
    <s v="2011"/>
    <s v="CD168C4"/>
    <s v="Private households occupied"/>
    <s v="Number"/>
    <n v="5"/>
  </r>
  <r>
    <s v="191703"/>
    <s v="Mountallen, Aghafin, Co. Roscommon"/>
    <s v="2011"/>
    <s v="2011"/>
    <s v="CD168C5"/>
    <s v="Private households unoccupied"/>
    <s v="Number"/>
    <n v="1"/>
  </r>
  <r>
    <s v="191703"/>
    <s v="Mountallen, Aghafin, Co. Roscommon"/>
    <s v="2011"/>
    <s v="2011"/>
    <s v="CD168C6"/>
    <s v="Vacant dwellings"/>
    <s v="Number"/>
    <n v="1"/>
  </r>
  <r>
    <s v="191703"/>
    <s v="Mountallen, Aghafin, Co. Roscommon"/>
    <s v="2011"/>
    <s v="2011"/>
    <s v="CD168C7"/>
    <s v="Housing stock"/>
    <s v="Number"/>
    <n v="6"/>
  </r>
  <r>
    <s v="191703"/>
    <s v="Mountallen, Aghafin, Co. Roscommon"/>
    <s v="2011"/>
    <s v="2011"/>
    <s v="CD168C8"/>
    <s v="Vacancy rate"/>
    <s v="%"/>
    <n v="16.7"/>
  </r>
  <r>
    <s v="191704"/>
    <s v="Mountdelvin, Kiltullagh, Co. Roscommon"/>
    <s v="2011"/>
    <s v="2011"/>
    <s v="CD168C1"/>
    <s v="Population"/>
    <s v="Number"/>
    <n v="44"/>
  </r>
  <r>
    <s v="191704"/>
    <s v="Mountdelvin, Kiltullagh, Co. Roscommon"/>
    <s v="2011"/>
    <s v="2011"/>
    <s v="CD168C2"/>
    <s v="Males"/>
    <s v="Number"/>
    <n v="23"/>
  </r>
  <r>
    <s v="191704"/>
    <s v="Mountdelvin, Kiltullagh, Co. Roscommon"/>
    <s v="2011"/>
    <s v="2011"/>
    <s v="CD168C3"/>
    <s v="Females"/>
    <s v="Number"/>
    <n v="21"/>
  </r>
  <r>
    <s v="191704"/>
    <s v="Mountdelvin, Kiltullagh, Co. Roscommon"/>
    <s v="2011"/>
    <s v="2011"/>
    <s v="CD168C4"/>
    <s v="Private households occupied"/>
    <s v="Number"/>
    <n v="20"/>
  </r>
  <r>
    <s v="191704"/>
    <s v="Mountdelvin, Kiltullagh, Co. Roscommon"/>
    <s v="2011"/>
    <s v="2011"/>
    <s v="CD168C5"/>
    <s v="Private households unoccupied"/>
    <s v="Number"/>
    <n v="3"/>
  </r>
  <r>
    <s v="191704"/>
    <s v="Mountdelvin, Kiltullagh, Co. Roscommon"/>
    <s v="2011"/>
    <s v="2011"/>
    <s v="CD168C6"/>
    <s v="Vacant dwellings"/>
    <s v="Number"/>
    <n v="3"/>
  </r>
  <r>
    <s v="191704"/>
    <s v="Mountdelvin, Kiltullagh, Co. Roscommon"/>
    <s v="2011"/>
    <s v="2011"/>
    <s v="CD168C7"/>
    <s v="Housing stock"/>
    <s v="Number"/>
    <n v="23"/>
  </r>
  <r>
    <s v="191704"/>
    <s v="Mountdelvin, Kiltullagh, Co. Roscommon"/>
    <s v="2011"/>
    <s v="2011"/>
    <s v="CD168C8"/>
    <s v="Vacancy rate"/>
    <s v="%"/>
    <n v="13"/>
  </r>
  <r>
    <s v="191705"/>
    <s v="Mountdillon, Lissonuffy, Co. Roscommon"/>
    <s v="2011"/>
    <s v="2011"/>
    <s v="CD168C1"/>
    <s v="Population"/>
    <s v="Number"/>
    <n v="17"/>
  </r>
  <r>
    <s v="191705"/>
    <s v="Mountdillon, Lissonuffy, Co. Roscommon"/>
    <s v="2011"/>
    <s v="2011"/>
    <s v="CD168C2"/>
    <s v="Males"/>
    <s v="Number"/>
    <n v="8"/>
  </r>
  <r>
    <s v="191705"/>
    <s v="Mountdillon, Lissonuffy, Co. Roscommon"/>
    <s v="2011"/>
    <s v="2011"/>
    <s v="CD168C3"/>
    <s v="Females"/>
    <s v="Number"/>
    <n v="9"/>
  </r>
  <r>
    <s v="191705"/>
    <s v="Mountdillon, Lissonuffy, Co. Roscommon"/>
    <s v="2011"/>
    <s v="2011"/>
    <s v="CD168C4"/>
    <s v="Private households occupied"/>
    <s v="Number"/>
    <n v="7"/>
  </r>
  <r>
    <s v="191705"/>
    <s v="Mountdillon, Lissonuffy, Co. Roscommon"/>
    <s v="2011"/>
    <s v="2011"/>
    <s v="CD168C5"/>
    <s v="Private households unoccupied"/>
    <s v="Number"/>
    <n v="0"/>
  </r>
  <r>
    <s v="191705"/>
    <s v="Mountdillon, Lissonuffy, Co. Roscommon"/>
    <s v="2011"/>
    <s v="2011"/>
    <s v="CD168C6"/>
    <s v="Vacant dwellings"/>
    <s v="Number"/>
    <n v="0"/>
  </r>
  <r>
    <s v="191705"/>
    <s v="Mountdillon, Lissonuffy, Co. Roscommon"/>
    <s v="2011"/>
    <s v="2011"/>
    <s v="CD168C7"/>
    <s v="Housing stock"/>
    <s v="Number"/>
    <n v="7"/>
  </r>
  <r>
    <s v="191705"/>
    <s v="Mountdillon, Lissonuffy, Co. Roscommon"/>
    <s v="2011"/>
    <s v="2011"/>
    <s v="CD168C8"/>
    <s v="Vacancy rate"/>
    <s v="%"/>
    <n v="0"/>
  </r>
  <r>
    <s v="191706"/>
    <s v="Mountdruid, Bellanagare, Co. Roscommon"/>
    <s v="2011"/>
    <s v="2011"/>
    <s v="CD168C1"/>
    <s v="Population"/>
    <s v="Number"/>
    <n v="13"/>
  </r>
  <r>
    <s v="191706"/>
    <s v="Mountdruid, Bellanagare, Co. Roscommon"/>
    <s v="2011"/>
    <s v="2011"/>
    <s v="CD168C2"/>
    <s v="Males"/>
    <s v="Number"/>
    <n v="8"/>
  </r>
  <r>
    <s v="191706"/>
    <s v="Mountdruid, Bellanagare, Co. Roscommon"/>
    <s v="2011"/>
    <s v="2011"/>
    <s v="CD168C3"/>
    <s v="Females"/>
    <s v="Number"/>
    <n v="5"/>
  </r>
  <r>
    <s v="191706"/>
    <s v="Mountdruid, Bellanagare, Co. Roscommon"/>
    <s v="2011"/>
    <s v="2011"/>
    <s v="CD168C4"/>
    <s v="Private households occupied"/>
    <s v="Number"/>
    <n v="8"/>
  </r>
  <r>
    <s v="191706"/>
    <s v="Mountdruid, Bellanagare, Co. Roscommon"/>
    <s v="2011"/>
    <s v="2011"/>
    <s v="CD168C5"/>
    <s v="Private households unoccupied"/>
    <s v="Number"/>
    <n v="4"/>
  </r>
  <r>
    <s v="191706"/>
    <s v="Mountdruid, Bellanagare, Co. Roscommon"/>
    <s v="2011"/>
    <s v="2011"/>
    <s v="CD168C6"/>
    <s v="Vacant dwellings"/>
    <s v="Number"/>
    <n v="4"/>
  </r>
  <r>
    <s v="191706"/>
    <s v="Mountdruid, Bellanagare, Co. Roscommon"/>
    <s v="2011"/>
    <s v="2011"/>
    <s v="CD168C7"/>
    <s v="Housing stock"/>
    <s v="Number"/>
    <n v="12"/>
  </r>
  <r>
    <s v="191706"/>
    <s v="Mountdruid, Bellanagare, Co. Roscommon"/>
    <s v="2011"/>
    <s v="2011"/>
    <s v="CD168C8"/>
    <s v="Vacancy rate"/>
    <s v="%"/>
    <n v="33.3"/>
  </r>
  <r>
    <s v="191707"/>
    <s v="Mountpleasant, Cloonfinlough, Co. Roscommon"/>
    <s v="2011"/>
    <s v="2011"/>
    <s v="CD168C1"/>
    <s v="Population"/>
    <s v="Number"/>
    <n v="26"/>
  </r>
  <r>
    <s v="191707"/>
    <s v="Mountpleasant, Cloonfinlough, Co. Roscommon"/>
    <s v="2011"/>
    <s v="2011"/>
    <s v="CD168C2"/>
    <s v="Males"/>
    <s v="Number"/>
    <n v="12"/>
  </r>
  <r>
    <s v="191707"/>
    <s v="Mountpleasant, Cloonfinlough, Co. Roscommon"/>
    <s v="2011"/>
    <s v="2011"/>
    <s v="CD168C3"/>
    <s v="Females"/>
    <s v="Number"/>
    <n v="14"/>
  </r>
  <r>
    <s v="191707"/>
    <s v="Mountpleasant, Cloonfinlough, Co. Roscommon"/>
    <s v="2011"/>
    <s v="2011"/>
    <s v="CD168C4"/>
    <s v="Private households occupied"/>
    <s v="Number"/>
    <n v="11"/>
  </r>
  <r>
    <s v="191707"/>
    <s v="Mountpleasant, Cloonfinlough, Co. Roscommon"/>
    <s v="2011"/>
    <s v="2011"/>
    <s v="CD168C5"/>
    <s v="Private households unoccupied"/>
    <s v="Number"/>
    <n v="3"/>
  </r>
  <r>
    <s v="191707"/>
    <s v="Mountpleasant, Cloonfinlough, Co. Roscommon"/>
    <s v="2011"/>
    <s v="2011"/>
    <s v="CD168C6"/>
    <s v="Vacant dwellings"/>
    <s v="Number"/>
    <n v="3"/>
  </r>
  <r>
    <s v="191707"/>
    <s v="Mountpleasant, Cloonfinlough, Co. Roscommon"/>
    <s v="2011"/>
    <s v="2011"/>
    <s v="CD168C7"/>
    <s v="Housing stock"/>
    <s v="Number"/>
    <n v="14"/>
  </r>
  <r>
    <s v="191707"/>
    <s v="Mountpleasant, Cloonfinlough, Co. Roscommon"/>
    <s v="2011"/>
    <s v="2011"/>
    <s v="CD168C8"/>
    <s v="Vacancy rate"/>
    <s v="%"/>
    <n v="21.4"/>
  </r>
  <r>
    <s v="191708"/>
    <s v="Mountplunket, Lecarrow, Co. Roscommon"/>
    <s v="2011"/>
    <s v="2011"/>
    <s v="CD168C1"/>
    <s v="Population"/>
    <s v="Number"/>
    <n v="19"/>
  </r>
  <r>
    <s v="191708"/>
    <s v="Mountplunket, Lecarrow, Co. Roscommon"/>
    <s v="2011"/>
    <s v="2011"/>
    <s v="CD168C2"/>
    <s v="Males"/>
    <s v="Number"/>
    <n v="10"/>
  </r>
  <r>
    <s v="191708"/>
    <s v="Mountplunket, Lecarrow, Co. Roscommon"/>
    <s v="2011"/>
    <s v="2011"/>
    <s v="CD168C3"/>
    <s v="Females"/>
    <s v="Number"/>
    <n v="9"/>
  </r>
  <r>
    <s v="191708"/>
    <s v="Mountplunket, Lecarrow, Co. Roscommon"/>
    <s v="2011"/>
    <s v="2011"/>
    <s v="CD168C4"/>
    <s v="Private households occupied"/>
    <s v="Number"/>
    <n v="7"/>
  </r>
  <r>
    <s v="191708"/>
    <s v="Mountplunket, Lecarrow, Co. Roscommon"/>
    <s v="2011"/>
    <s v="2011"/>
    <s v="CD168C5"/>
    <s v="Private households unoccupied"/>
    <s v="Number"/>
    <n v="2"/>
  </r>
  <r>
    <s v="191708"/>
    <s v="Mountplunket, Lecarrow, Co. Roscommon"/>
    <s v="2011"/>
    <s v="2011"/>
    <s v="CD168C6"/>
    <s v="Vacant dwellings"/>
    <s v="Number"/>
    <n v="2"/>
  </r>
  <r>
    <s v="191708"/>
    <s v="Mountplunket, Lecarrow, Co. Roscommon"/>
    <s v="2011"/>
    <s v="2011"/>
    <s v="CD168C7"/>
    <s v="Housing stock"/>
    <s v="Number"/>
    <n v="9"/>
  </r>
  <r>
    <s v="191708"/>
    <s v="Mountplunket, Lecarrow, Co. Roscommon"/>
    <s v="2011"/>
    <s v="2011"/>
    <s v="CD168C8"/>
    <s v="Vacancy rate"/>
    <s v="%"/>
    <n v="22.2"/>
  </r>
  <r>
    <s v="191709"/>
    <s v="Mountprospect, Crossna, Co. Roscommon"/>
    <s v="2011"/>
    <s v="2011"/>
    <s v="CD168C1"/>
    <s v="Population"/>
    <s v="Number"/>
    <s v=""/>
  </r>
  <r>
    <s v="191709"/>
    <s v="Mountprospect, Crossna, Co. Roscommon"/>
    <s v="2011"/>
    <s v="2011"/>
    <s v="CD168C2"/>
    <s v="Males"/>
    <s v="Number"/>
    <s v=""/>
  </r>
  <r>
    <s v="191709"/>
    <s v="Mountprospect, Crossna, Co. Roscommon"/>
    <s v="2011"/>
    <s v="2011"/>
    <s v="CD168C3"/>
    <s v="Females"/>
    <s v="Number"/>
    <s v=""/>
  </r>
  <r>
    <s v="191709"/>
    <s v="Mountprospect, Crossna, Co. Roscommon"/>
    <s v="2011"/>
    <s v="2011"/>
    <s v="CD168C4"/>
    <s v="Private households occupied"/>
    <s v="Number"/>
    <s v=""/>
  </r>
  <r>
    <s v="191709"/>
    <s v="Mountprospect, Crossna, Co. Roscommon"/>
    <s v="2011"/>
    <s v="2011"/>
    <s v="CD168C5"/>
    <s v="Private households unoccupied"/>
    <s v="Number"/>
    <s v=""/>
  </r>
  <r>
    <s v="191709"/>
    <s v="Mountprospect, Crossna, Co. Roscommon"/>
    <s v="2011"/>
    <s v="2011"/>
    <s v="CD168C6"/>
    <s v="Vacant dwellings"/>
    <s v="Number"/>
    <s v=""/>
  </r>
  <r>
    <s v="191709"/>
    <s v="Mountprospect, Crossna, Co. Roscommon"/>
    <s v="2011"/>
    <s v="2011"/>
    <s v="CD168C7"/>
    <s v="Housing stock"/>
    <s v="Number"/>
    <s v=""/>
  </r>
  <r>
    <s v="191709"/>
    <s v="Mountprospect, Crossna, Co. Roscommon"/>
    <s v="2011"/>
    <s v="2011"/>
    <s v="CD168C8"/>
    <s v="Vacancy rate"/>
    <s v="%"/>
    <s v=""/>
  </r>
  <r>
    <s v="191710"/>
    <s v="Moydow, Athleague East, Co. Roscommon"/>
    <s v="2011"/>
    <s v="2011"/>
    <s v="CD168C1"/>
    <s v="Population"/>
    <s v="Number"/>
    <s v=""/>
  </r>
  <r>
    <s v="191710"/>
    <s v="Moydow, Athleague East, Co. Roscommon"/>
    <s v="2011"/>
    <s v="2011"/>
    <s v="CD168C2"/>
    <s v="Males"/>
    <s v="Number"/>
    <s v=""/>
  </r>
  <r>
    <s v="191710"/>
    <s v="Moydow, Athleague East, Co. Roscommon"/>
    <s v="2011"/>
    <s v="2011"/>
    <s v="CD168C3"/>
    <s v="Females"/>
    <s v="Number"/>
    <s v=""/>
  </r>
  <r>
    <s v="191710"/>
    <s v="Moydow, Athleague East, Co. Roscommon"/>
    <s v="2011"/>
    <s v="2011"/>
    <s v="CD168C4"/>
    <s v="Private households occupied"/>
    <s v="Number"/>
    <s v=""/>
  </r>
  <r>
    <s v="191710"/>
    <s v="Moydow, Athleague East, Co. Roscommon"/>
    <s v="2011"/>
    <s v="2011"/>
    <s v="CD168C5"/>
    <s v="Private households unoccupied"/>
    <s v="Number"/>
    <s v=""/>
  </r>
  <r>
    <s v="191710"/>
    <s v="Moydow, Athleague East, Co. Roscommon"/>
    <s v="2011"/>
    <s v="2011"/>
    <s v="CD168C6"/>
    <s v="Vacant dwellings"/>
    <s v="Number"/>
    <s v=""/>
  </r>
  <r>
    <s v="191710"/>
    <s v="Moydow, Athleague East, Co. Roscommon"/>
    <s v="2011"/>
    <s v="2011"/>
    <s v="CD168C7"/>
    <s v="Housing stock"/>
    <s v="Number"/>
    <s v=""/>
  </r>
  <r>
    <s v="191710"/>
    <s v="Moydow, Athleague East, Co. Roscommon"/>
    <s v="2011"/>
    <s v="2011"/>
    <s v="CD168C8"/>
    <s v="Vacancy rate"/>
    <s v="%"/>
    <s v=""/>
  </r>
  <r>
    <s v="191711"/>
    <s v="Moyglass, Ballygarden, Co. Roscommon"/>
    <s v="2011"/>
    <s v="2011"/>
    <s v="CD168C1"/>
    <s v="Population"/>
    <s v="Number"/>
    <n v="33"/>
  </r>
  <r>
    <s v="191711"/>
    <s v="Moyglass, Ballygarden, Co. Roscommon"/>
    <s v="2011"/>
    <s v="2011"/>
    <s v="CD168C2"/>
    <s v="Males"/>
    <s v="Number"/>
    <n v="20"/>
  </r>
  <r>
    <s v="191711"/>
    <s v="Moyglass, Ballygarden, Co. Roscommon"/>
    <s v="2011"/>
    <s v="2011"/>
    <s v="CD168C3"/>
    <s v="Females"/>
    <s v="Number"/>
    <n v="13"/>
  </r>
  <r>
    <s v="191711"/>
    <s v="Moyglass, Ballygarden, Co. Roscommon"/>
    <s v="2011"/>
    <s v="2011"/>
    <s v="CD168C4"/>
    <s v="Private households occupied"/>
    <s v="Number"/>
    <n v="13"/>
  </r>
  <r>
    <s v="191711"/>
    <s v="Moyglass, Ballygarden, Co. Roscommon"/>
    <s v="2011"/>
    <s v="2011"/>
    <s v="CD168C5"/>
    <s v="Private households unoccupied"/>
    <s v="Number"/>
    <n v="6"/>
  </r>
  <r>
    <s v="191711"/>
    <s v="Moyglass, Ballygarden, Co. Roscommon"/>
    <s v="2011"/>
    <s v="2011"/>
    <s v="CD168C6"/>
    <s v="Vacant dwellings"/>
    <s v="Number"/>
    <n v="5"/>
  </r>
  <r>
    <s v="191711"/>
    <s v="Moyglass, Ballygarden, Co. Roscommon"/>
    <s v="2011"/>
    <s v="2011"/>
    <s v="CD168C7"/>
    <s v="Housing stock"/>
    <s v="Number"/>
    <n v="19"/>
  </r>
  <r>
    <s v="191711"/>
    <s v="Moyglass, Ballygarden, Co. Roscommon"/>
    <s v="2011"/>
    <s v="2011"/>
    <s v="CD168C8"/>
    <s v="Vacancy rate"/>
    <s v="%"/>
    <n v="26.3"/>
  </r>
  <r>
    <s v="191712"/>
    <s v="Moyglass, Cloonteen, Co. Roscommon"/>
    <s v="2011"/>
    <s v="2011"/>
    <s v="CD168C1"/>
    <s v="Population"/>
    <s v="Number"/>
    <s v=""/>
  </r>
  <r>
    <s v="191712"/>
    <s v="Moyglass, Cloonteen, Co. Roscommon"/>
    <s v="2011"/>
    <s v="2011"/>
    <s v="CD168C2"/>
    <s v="Males"/>
    <s v="Number"/>
    <s v=""/>
  </r>
  <r>
    <s v="191712"/>
    <s v="Moyglass, Cloonteen, Co. Roscommon"/>
    <s v="2011"/>
    <s v="2011"/>
    <s v="CD168C3"/>
    <s v="Females"/>
    <s v="Number"/>
    <s v=""/>
  </r>
  <r>
    <s v="191712"/>
    <s v="Moyglass, Cloonteen, Co. Roscommon"/>
    <s v="2011"/>
    <s v="2011"/>
    <s v="CD168C4"/>
    <s v="Private households occupied"/>
    <s v="Number"/>
    <s v=""/>
  </r>
  <r>
    <s v="191712"/>
    <s v="Moyglass, Cloonteen, Co. Roscommon"/>
    <s v="2011"/>
    <s v="2011"/>
    <s v="CD168C5"/>
    <s v="Private households unoccupied"/>
    <s v="Number"/>
    <s v=""/>
  </r>
  <r>
    <s v="191712"/>
    <s v="Moyglass, Cloonteen, Co. Roscommon"/>
    <s v="2011"/>
    <s v="2011"/>
    <s v="CD168C6"/>
    <s v="Vacant dwellings"/>
    <s v="Number"/>
    <s v=""/>
  </r>
  <r>
    <s v="191712"/>
    <s v="Moyglass, Cloonteen, Co. Roscommon"/>
    <s v="2011"/>
    <s v="2011"/>
    <s v="CD168C7"/>
    <s v="Housing stock"/>
    <s v="Number"/>
    <s v=""/>
  </r>
  <r>
    <s v="191712"/>
    <s v="Moyglass, Cloonteen, Co. Roscommon"/>
    <s v="2011"/>
    <s v="2011"/>
    <s v="CD168C8"/>
    <s v="Vacancy rate"/>
    <s v="%"/>
    <s v=""/>
  </r>
  <r>
    <s v="191713"/>
    <s v="Moyliss, Fuerty, Co. Roscommon"/>
    <s v="2011"/>
    <s v="2011"/>
    <s v="CD168C1"/>
    <s v="Population"/>
    <s v="Number"/>
    <n v="10"/>
  </r>
  <r>
    <s v="191713"/>
    <s v="Moyliss, Fuerty, Co. Roscommon"/>
    <s v="2011"/>
    <s v="2011"/>
    <s v="CD168C2"/>
    <s v="Males"/>
    <s v="Number"/>
    <n v="5"/>
  </r>
  <r>
    <s v="191713"/>
    <s v="Moyliss, Fuerty, Co. Roscommon"/>
    <s v="2011"/>
    <s v="2011"/>
    <s v="CD168C3"/>
    <s v="Females"/>
    <s v="Number"/>
    <n v="5"/>
  </r>
  <r>
    <s v="191713"/>
    <s v="Moyliss, Fuerty, Co. Roscommon"/>
    <s v="2011"/>
    <s v="2011"/>
    <s v="CD168C4"/>
    <s v="Private households occupied"/>
    <s v="Number"/>
    <n v="4"/>
  </r>
  <r>
    <s v="191713"/>
    <s v="Moyliss, Fuerty, Co. Roscommon"/>
    <s v="2011"/>
    <s v="2011"/>
    <s v="CD168C5"/>
    <s v="Private households unoccupied"/>
    <s v="Number"/>
    <n v="0"/>
  </r>
  <r>
    <s v="191713"/>
    <s v="Moyliss, Fuerty, Co. Roscommon"/>
    <s v="2011"/>
    <s v="2011"/>
    <s v="CD168C6"/>
    <s v="Vacant dwellings"/>
    <s v="Number"/>
    <n v="0"/>
  </r>
  <r>
    <s v="191713"/>
    <s v="Moyliss, Fuerty, Co. Roscommon"/>
    <s v="2011"/>
    <s v="2011"/>
    <s v="CD168C7"/>
    <s v="Housing stock"/>
    <s v="Number"/>
    <n v="4"/>
  </r>
  <r>
    <s v="191713"/>
    <s v="Moyliss, Fuerty, Co. Roscommon"/>
    <s v="2011"/>
    <s v="2011"/>
    <s v="CD168C8"/>
    <s v="Vacancy rate"/>
    <s v="%"/>
    <n v="0"/>
  </r>
  <r>
    <s v="191714"/>
    <s v="Moyne, Loughglinn, Co. Roscommon"/>
    <s v="2011"/>
    <s v="2011"/>
    <s v="CD168C1"/>
    <s v="Population"/>
    <s v="Number"/>
    <n v="64"/>
  </r>
  <r>
    <s v="191714"/>
    <s v="Moyne, Loughglinn, Co. Roscommon"/>
    <s v="2011"/>
    <s v="2011"/>
    <s v="CD168C2"/>
    <s v="Males"/>
    <s v="Number"/>
    <n v="32"/>
  </r>
  <r>
    <s v="191714"/>
    <s v="Moyne, Loughglinn, Co. Roscommon"/>
    <s v="2011"/>
    <s v="2011"/>
    <s v="CD168C3"/>
    <s v="Females"/>
    <s v="Number"/>
    <n v="32"/>
  </r>
  <r>
    <s v="191714"/>
    <s v="Moyne, Loughglinn, Co. Roscommon"/>
    <s v="2011"/>
    <s v="2011"/>
    <s v="CD168C4"/>
    <s v="Private households occupied"/>
    <s v="Number"/>
    <n v="19"/>
  </r>
  <r>
    <s v="191714"/>
    <s v="Moyne, Loughglinn, Co. Roscommon"/>
    <s v="2011"/>
    <s v="2011"/>
    <s v="CD168C5"/>
    <s v="Private households unoccupied"/>
    <s v="Number"/>
    <n v="18"/>
  </r>
  <r>
    <s v="191714"/>
    <s v="Moyne, Loughglinn, Co. Roscommon"/>
    <s v="2011"/>
    <s v="2011"/>
    <s v="CD168C6"/>
    <s v="Vacant dwellings"/>
    <s v="Number"/>
    <n v="17"/>
  </r>
  <r>
    <s v="191714"/>
    <s v="Moyne, Loughglinn, Co. Roscommon"/>
    <s v="2011"/>
    <s v="2011"/>
    <s v="CD168C7"/>
    <s v="Housing stock"/>
    <s v="Number"/>
    <n v="37"/>
  </r>
  <r>
    <s v="191714"/>
    <s v="Moyne, Loughglinn, Co. Roscommon"/>
    <s v="2011"/>
    <s v="2011"/>
    <s v="CD168C8"/>
    <s v="Vacancy rate"/>
    <s v="%"/>
    <n v="45.9"/>
  </r>
  <r>
    <s v="191715"/>
    <s v="Moynure, Crannagh, Co. Roscommon"/>
    <s v="2011"/>
    <s v="2011"/>
    <s v="CD168C1"/>
    <s v="Population"/>
    <s v="Number"/>
    <n v="83"/>
  </r>
  <r>
    <s v="191715"/>
    <s v="Moynure, Crannagh, Co. Roscommon"/>
    <s v="2011"/>
    <s v="2011"/>
    <s v="CD168C2"/>
    <s v="Males"/>
    <s v="Number"/>
    <n v="46"/>
  </r>
  <r>
    <s v="191715"/>
    <s v="Moynure, Crannagh, Co. Roscommon"/>
    <s v="2011"/>
    <s v="2011"/>
    <s v="CD168C3"/>
    <s v="Females"/>
    <s v="Number"/>
    <n v="37"/>
  </r>
  <r>
    <s v="191715"/>
    <s v="Moynure, Crannagh, Co. Roscommon"/>
    <s v="2011"/>
    <s v="2011"/>
    <s v="CD168C4"/>
    <s v="Private households occupied"/>
    <s v="Number"/>
    <n v="21"/>
  </r>
  <r>
    <s v="191715"/>
    <s v="Moynure, Crannagh, Co. Roscommon"/>
    <s v="2011"/>
    <s v="2011"/>
    <s v="CD168C5"/>
    <s v="Private households unoccupied"/>
    <s v="Number"/>
    <n v="0"/>
  </r>
  <r>
    <s v="191715"/>
    <s v="Moynure, Crannagh, Co. Roscommon"/>
    <s v="2011"/>
    <s v="2011"/>
    <s v="CD168C6"/>
    <s v="Vacant dwellings"/>
    <s v="Number"/>
    <n v="0"/>
  </r>
  <r>
    <s v="191715"/>
    <s v="Moynure, Crannagh, Co. Roscommon"/>
    <s v="2011"/>
    <s v="2011"/>
    <s v="CD168C7"/>
    <s v="Housing stock"/>
    <s v="Number"/>
    <n v="21"/>
  </r>
  <r>
    <s v="191715"/>
    <s v="Moynure, Crannagh, Co. Roscommon"/>
    <s v="2011"/>
    <s v="2011"/>
    <s v="CD168C8"/>
    <s v="Vacancy rate"/>
    <s v="%"/>
    <n v="0"/>
  </r>
  <r>
    <s v="191716"/>
    <s v="Moyoran, Tumna North, Co. Roscommon"/>
    <s v="2011"/>
    <s v="2011"/>
    <s v="CD168C1"/>
    <s v="Population"/>
    <s v="Number"/>
    <n v="14"/>
  </r>
  <r>
    <s v="191716"/>
    <s v="Moyoran, Tumna North, Co. Roscommon"/>
    <s v="2011"/>
    <s v="2011"/>
    <s v="CD168C2"/>
    <s v="Males"/>
    <s v="Number"/>
    <n v="6"/>
  </r>
  <r>
    <s v="191716"/>
    <s v="Moyoran, Tumna North, Co. Roscommon"/>
    <s v="2011"/>
    <s v="2011"/>
    <s v="CD168C3"/>
    <s v="Females"/>
    <s v="Number"/>
    <n v="8"/>
  </r>
  <r>
    <s v="191716"/>
    <s v="Moyoran, Tumna North, Co. Roscommon"/>
    <s v="2011"/>
    <s v="2011"/>
    <s v="CD168C4"/>
    <s v="Private households occupied"/>
    <s v="Number"/>
    <n v="6"/>
  </r>
  <r>
    <s v="191716"/>
    <s v="Moyoran, Tumna North, Co. Roscommon"/>
    <s v="2011"/>
    <s v="2011"/>
    <s v="CD168C5"/>
    <s v="Private households unoccupied"/>
    <s v="Number"/>
    <n v="4"/>
  </r>
  <r>
    <s v="191716"/>
    <s v="Moyoran, Tumna North, Co. Roscommon"/>
    <s v="2011"/>
    <s v="2011"/>
    <s v="CD168C6"/>
    <s v="Vacant dwellings"/>
    <s v="Number"/>
    <n v="4"/>
  </r>
  <r>
    <s v="191716"/>
    <s v="Moyoran, Tumna North, Co. Roscommon"/>
    <s v="2011"/>
    <s v="2011"/>
    <s v="CD168C7"/>
    <s v="Housing stock"/>
    <s v="Number"/>
    <n v="10"/>
  </r>
  <r>
    <s v="191716"/>
    <s v="Moyoran, Tumna North, Co. Roscommon"/>
    <s v="2011"/>
    <s v="2011"/>
    <s v="CD168C8"/>
    <s v="Vacancy rate"/>
    <s v="%"/>
    <n v="40"/>
  </r>
  <r>
    <s v="191717"/>
    <s v="Moyvannan, Kiltoom, Co. Roscommon"/>
    <s v="2011"/>
    <s v="2011"/>
    <s v="CD168C1"/>
    <s v="Population"/>
    <s v="Number"/>
    <n v="120"/>
  </r>
  <r>
    <s v="191717"/>
    <s v="Moyvannan, Kiltoom, Co. Roscommon"/>
    <s v="2011"/>
    <s v="2011"/>
    <s v="CD168C2"/>
    <s v="Males"/>
    <s v="Number"/>
    <n v="63"/>
  </r>
  <r>
    <s v="191717"/>
    <s v="Moyvannan, Kiltoom, Co. Roscommon"/>
    <s v="2011"/>
    <s v="2011"/>
    <s v="CD168C3"/>
    <s v="Females"/>
    <s v="Number"/>
    <n v="57"/>
  </r>
  <r>
    <s v="191717"/>
    <s v="Moyvannan, Kiltoom, Co. Roscommon"/>
    <s v="2011"/>
    <s v="2011"/>
    <s v="CD168C4"/>
    <s v="Private households occupied"/>
    <s v="Number"/>
    <n v="41"/>
  </r>
  <r>
    <s v="191717"/>
    <s v="Moyvannan, Kiltoom, Co. Roscommon"/>
    <s v="2011"/>
    <s v="2011"/>
    <s v="CD168C5"/>
    <s v="Private households unoccupied"/>
    <s v="Number"/>
    <n v="4"/>
  </r>
  <r>
    <s v="191717"/>
    <s v="Moyvannan, Kiltoom, Co. Roscommon"/>
    <s v="2011"/>
    <s v="2011"/>
    <s v="CD168C6"/>
    <s v="Vacant dwellings"/>
    <s v="Number"/>
    <n v="4"/>
  </r>
  <r>
    <s v="191717"/>
    <s v="Moyvannan, Kiltoom, Co. Roscommon"/>
    <s v="2011"/>
    <s v="2011"/>
    <s v="CD168C7"/>
    <s v="Housing stock"/>
    <s v="Number"/>
    <n v="45"/>
  </r>
  <r>
    <s v="191717"/>
    <s v="Moyvannan, Kiltoom, Co. Roscommon"/>
    <s v="2011"/>
    <s v="2011"/>
    <s v="CD168C8"/>
    <s v="Vacancy rate"/>
    <s v="%"/>
    <n v="8.9"/>
  </r>
  <r>
    <s v="191718"/>
    <s v="Muckanagh, Ballygarden, Co. Roscommon"/>
    <s v="2011"/>
    <s v="2011"/>
    <s v="CD168C1"/>
    <s v="Population"/>
    <s v="Number"/>
    <n v="15"/>
  </r>
  <r>
    <s v="191718"/>
    <s v="Muckanagh, Ballygarden, Co. Roscommon"/>
    <s v="2011"/>
    <s v="2011"/>
    <s v="CD168C2"/>
    <s v="Males"/>
    <s v="Number"/>
    <n v="8"/>
  </r>
  <r>
    <s v="191718"/>
    <s v="Muckanagh, Ballygarden, Co. Roscommon"/>
    <s v="2011"/>
    <s v="2011"/>
    <s v="CD168C3"/>
    <s v="Females"/>
    <s v="Number"/>
    <n v="7"/>
  </r>
  <r>
    <s v="191718"/>
    <s v="Muckanagh, Ballygarden, Co. Roscommon"/>
    <s v="2011"/>
    <s v="2011"/>
    <s v="CD168C4"/>
    <s v="Private households occupied"/>
    <s v="Number"/>
    <n v="6"/>
  </r>
  <r>
    <s v="191718"/>
    <s v="Muckanagh, Ballygarden, Co. Roscommon"/>
    <s v="2011"/>
    <s v="2011"/>
    <s v="CD168C5"/>
    <s v="Private households unoccupied"/>
    <s v="Number"/>
    <n v="4"/>
  </r>
  <r>
    <s v="191718"/>
    <s v="Muckanagh, Ballygarden, Co. Roscommon"/>
    <s v="2011"/>
    <s v="2011"/>
    <s v="CD168C6"/>
    <s v="Vacant dwellings"/>
    <s v="Number"/>
    <n v="4"/>
  </r>
  <r>
    <s v="191718"/>
    <s v="Muckanagh, Ballygarden, Co. Roscommon"/>
    <s v="2011"/>
    <s v="2011"/>
    <s v="CD168C7"/>
    <s v="Housing stock"/>
    <s v="Number"/>
    <n v="10"/>
  </r>
  <r>
    <s v="191718"/>
    <s v="Muckanagh, Ballygarden, Co. Roscommon"/>
    <s v="2011"/>
    <s v="2011"/>
    <s v="CD168C8"/>
    <s v="Vacancy rate"/>
    <s v="%"/>
    <n v="40"/>
  </r>
  <r>
    <s v="191719"/>
    <s v="Muff, Fuerty, Co. Roscommon"/>
    <s v="2011"/>
    <s v="2011"/>
    <s v="CD168C1"/>
    <s v="Population"/>
    <s v="Number"/>
    <n v="37"/>
  </r>
  <r>
    <s v="191719"/>
    <s v="Muff, Fuerty, Co. Roscommon"/>
    <s v="2011"/>
    <s v="2011"/>
    <s v="CD168C2"/>
    <s v="Males"/>
    <s v="Number"/>
    <n v="17"/>
  </r>
  <r>
    <s v="191719"/>
    <s v="Muff, Fuerty, Co. Roscommon"/>
    <s v="2011"/>
    <s v="2011"/>
    <s v="CD168C3"/>
    <s v="Females"/>
    <s v="Number"/>
    <n v="20"/>
  </r>
  <r>
    <s v="191719"/>
    <s v="Muff, Fuerty, Co. Roscommon"/>
    <s v="2011"/>
    <s v="2011"/>
    <s v="CD168C4"/>
    <s v="Private households occupied"/>
    <s v="Number"/>
    <n v="16"/>
  </r>
  <r>
    <s v="191719"/>
    <s v="Muff, Fuerty, Co. Roscommon"/>
    <s v="2011"/>
    <s v="2011"/>
    <s v="CD168C5"/>
    <s v="Private households unoccupied"/>
    <s v="Number"/>
    <n v="3"/>
  </r>
  <r>
    <s v="191719"/>
    <s v="Muff, Fuerty, Co. Roscommon"/>
    <s v="2011"/>
    <s v="2011"/>
    <s v="CD168C6"/>
    <s v="Vacant dwellings"/>
    <s v="Number"/>
    <n v="3"/>
  </r>
  <r>
    <s v="191719"/>
    <s v="Muff, Fuerty, Co. Roscommon"/>
    <s v="2011"/>
    <s v="2011"/>
    <s v="CD168C7"/>
    <s v="Housing stock"/>
    <s v="Number"/>
    <n v="19"/>
  </r>
  <r>
    <s v="191719"/>
    <s v="Muff, Fuerty, Co. Roscommon"/>
    <s v="2011"/>
    <s v="2011"/>
    <s v="CD168C8"/>
    <s v="Vacancy rate"/>
    <s v="%"/>
    <n v="15.8"/>
  </r>
  <r>
    <s v="191720"/>
    <s v="Mullagh, Ballynamona, Co. Roscommon"/>
    <s v="2011"/>
    <s v="2011"/>
    <s v="CD168C1"/>
    <s v="Population"/>
    <s v="Number"/>
    <n v="13"/>
  </r>
  <r>
    <s v="191720"/>
    <s v="Mullagh, Ballynamona, Co. Roscommon"/>
    <s v="2011"/>
    <s v="2011"/>
    <s v="CD168C2"/>
    <s v="Males"/>
    <s v="Number"/>
    <n v="6"/>
  </r>
  <r>
    <s v="191720"/>
    <s v="Mullagh, Ballynamona, Co. Roscommon"/>
    <s v="2011"/>
    <s v="2011"/>
    <s v="CD168C3"/>
    <s v="Females"/>
    <s v="Number"/>
    <n v="7"/>
  </r>
  <r>
    <s v="191720"/>
    <s v="Mullagh, Ballynamona, Co. Roscommon"/>
    <s v="2011"/>
    <s v="2011"/>
    <s v="CD168C4"/>
    <s v="Private households occupied"/>
    <s v="Number"/>
    <n v="4"/>
  </r>
  <r>
    <s v="191720"/>
    <s v="Mullagh, Ballynamona, Co. Roscommon"/>
    <s v="2011"/>
    <s v="2011"/>
    <s v="CD168C5"/>
    <s v="Private households unoccupied"/>
    <s v="Number"/>
    <n v="0"/>
  </r>
  <r>
    <s v="191720"/>
    <s v="Mullagh, Ballynamona, Co. Roscommon"/>
    <s v="2011"/>
    <s v="2011"/>
    <s v="CD168C6"/>
    <s v="Vacant dwellings"/>
    <s v="Number"/>
    <n v="0"/>
  </r>
  <r>
    <s v="191720"/>
    <s v="Mullagh, Ballynamona, Co. Roscommon"/>
    <s v="2011"/>
    <s v="2011"/>
    <s v="CD168C7"/>
    <s v="Housing stock"/>
    <s v="Number"/>
    <n v="4"/>
  </r>
  <r>
    <s v="191720"/>
    <s v="Mullagh, Ballynamona, Co. Roscommon"/>
    <s v="2011"/>
    <s v="2011"/>
    <s v="CD168C8"/>
    <s v="Vacancy rate"/>
    <s v="%"/>
    <n v="0"/>
  </r>
  <r>
    <s v="191721"/>
    <s v="Mullaghardagh, Taghboy, Co. Roscommon"/>
    <s v="2011"/>
    <s v="2011"/>
    <s v="CD168C1"/>
    <s v="Population"/>
    <s v="Number"/>
    <n v="10"/>
  </r>
  <r>
    <s v="191721"/>
    <s v="Mullaghardagh, Taghboy, Co. Roscommon"/>
    <s v="2011"/>
    <s v="2011"/>
    <s v="CD168C2"/>
    <s v="Males"/>
    <s v="Number"/>
    <n v="4"/>
  </r>
  <r>
    <s v="191721"/>
    <s v="Mullaghardagh, Taghboy, Co. Roscommon"/>
    <s v="2011"/>
    <s v="2011"/>
    <s v="CD168C3"/>
    <s v="Females"/>
    <s v="Number"/>
    <n v="6"/>
  </r>
  <r>
    <s v="191721"/>
    <s v="Mullaghardagh, Taghboy, Co. Roscommon"/>
    <s v="2011"/>
    <s v="2011"/>
    <s v="CD168C4"/>
    <s v="Private households occupied"/>
    <s v="Number"/>
    <n v="3"/>
  </r>
  <r>
    <s v="191721"/>
    <s v="Mullaghardagh, Taghboy, Co. Roscommon"/>
    <s v="2011"/>
    <s v="2011"/>
    <s v="CD168C5"/>
    <s v="Private households unoccupied"/>
    <s v="Number"/>
    <n v="1"/>
  </r>
  <r>
    <s v="191721"/>
    <s v="Mullaghardagh, Taghboy, Co. Roscommon"/>
    <s v="2011"/>
    <s v="2011"/>
    <s v="CD168C6"/>
    <s v="Vacant dwellings"/>
    <s v="Number"/>
    <n v="1"/>
  </r>
  <r>
    <s v="191721"/>
    <s v="Mullaghardagh, Taghboy, Co. Roscommon"/>
    <s v="2011"/>
    <s v="2011"/>
    <s v="CD168C7"/>
    <s v="Housing stock"/>
    <s v="Number"/>
    <n v="4"/>
  </r>
  <r>
    <s v="191721"/>
    <s v="Mullaghardagh, Taghboy, Co. Roscommon"/>
    <s v="2011"/>
    <s v="2011"/>
    <s v="CD168C8"/>
    <s v="Vacancy rate"/>
    <s v="%"/>
    <n v="25"/>
  </r>
  <r>
    <s v="191722"/>
    <s v="Mullaghlusky, Keadew, Co. Roscommon"/>
    <s v="2011"/>
    <s v="2011"/>
    <s v="CD168C1"/>
    <s v="Population"/>
    <s v="Number"/>
    <s v=""/>
  </r>
  <r>
    <s v="191722"/>
    <s v="Mullaghlusky, Keadew, Co. Roscommon"/>
    <s v="2011"/>
    <s v="2011"/>
    <s v="CD168C2"/>
    <s v="Males"/>
    <s v="Number"/>
    <s v=""/>
  </r>
  <r>
    <s v="191722"/>
    <s v="Mullaghlusky, Keadew, Co. Roscommon"/>
    <s v="2011"/>
    <s v="2011"/>
    <s v="CD168C3"/>
    <s v="Females"/>
    <s v="Number"/>
    <s v=""/>
  </r>
  <r>
    <s v="191722"/>
    <s v="Mullaghlusky, Keadew, Co. Roscommon"/>
    <s v="2011"/>
    <s v="2011"/>
    <s v="CD168C4"/>
    <s v="Private households occupied"/>
    <s v="Number"/>
    <s v=""/>
  </r>
  <r>
    <s v="191722"/>
    <s v="Mullaghlusky, Keadew, Co. Roscommon"/>
    <s v="2011"/>
    <s v="2011"/>
    <s v="CD168C5"/>
    <s v="Private households unoccupied"/>
    <s v="Number"/>
    <s v=""/>
  </r>
  <r>
    <s v="191722"/>
    <s v="Mullaghlusky, Keadew, Co. Roscommon"/>
    <s v="2011"/>
    <s v="2011"/>
    <s v="CD168C6"/>
    <s v="Vacant dwellings"/>
    <s v="Number"/>
    <s v=""/>
  </r>
  <r>
    <s v="191722"/>
    <s v="Mullaghlusky, Keadew, Co. Roscommon"/>
    <s v="2011"/>
    <s v="2011"/>
    <s v="CD168C7"/>
    <s v="Housing stock"/>
    <s v="Number"/>
    <s v=""/>
  </r>
  <r>
    <s v="191722"/>
    <s v="Mullaghlusky, Keadew, Co. Roscommon"/>
    <s v="2011"/>
    <s v="2011"/>
    <s v="CD168C8"/>
    <s v="Vacancy rate"/>
    <s v="%"/>
    <s v=""/>
  </r>
  <r>
    <s v="191723"/>
    <s v="Mullaghmacormick, Kilglass North, Co. Roscommon"/>
    <s v="2011"/>
    <s v="2011"/>
    <s v="CD168C1"/>
    <s v="Population"/>
    <s v="Number"/>
    <n v="44"/>
  </r>
  <r>
    <s v="191723"/>
    <s v="Mullaghmacormick, Kilglass North, Co. Roscommon"/>
    <s v="2011"/>
    <s v="2011"/>
    <s v="CD168C2"/>
    <s v="Males"/>
    <s v="Number"/>
    <n v="21"/>
  </r>
  <r>
    <s v="191723"/>
    <s v="Mullaghmacormick, Kilglass North, Co. Roscommon"/>
    <s v="2011"/>
    <s v="2011"/>
    <s v="CD168C3"/>
    <s v="Females"/>
    <s v="Number"/>
    <n v="23"/>
  </r>
  <r>
    <s v="191723"/>
    <s v="Mullaghmacormick, Kilglass North, Co. Roscommon"/>
    <s v="2011"/>
    <s v="2011"/>
    <s v="CD168C4"/>
    <s v="Private households occupied"/>
    <s v="Number"/>
    <n v="18"/>
  </r>
  <r>
    <s v="191723"/>
    <s v="Mullaghmacormick, Kilglass North, Co. Roscommon"/>
    <s v="2011"/>
    <s v="2011"/>
    <s v="CD168C5"/>
    <s v="Private households unoccupied"/>
    <s v="Number"/>
    <n v="15"/>
  </r>
  <r>
    <s v="191723"/>
    <s v="Mullaghmacormick, Kilglass North, Co. Roscommon"/>
    <s v="2011"/>
    <s v="2011"/>
    <s v="CD168C6"/>
    <s v="Vacant dwellings"/>
    <s v="Number"/>
    <n v="13"/>
  </r>
  <r>
    <s v="191723"/>
    <s v="Mullaghmacormick, Kilglass North, Co. Roscommon"/>
    <s v="2011"/>
    <s v="2011"/>
    <s v="CD168C7"/>
    <s v="Housing stock"/>
    <s v="Number"/>
    <n v="33"/>
  </r>
  <r>
    <s v="191723"/>
    <s v="Mullaghmacormick, Kilglass North, Co. Roscommon"/>
    <s v="2011"/>
    <s v="2011"/>
    <s v="CD168C8"/>
    <s v="Vacancy rate"/>
    <s v="%"/>
    <n v="39.4"/>
  </r>
  <r>
    <s v="191724"/>
    <s v="Mullaghmore, Danesfort, Co. Roscommon"/>
    <s v="2011"/>
    <s v="2011"/>
    <s v="CD168C1"/>
    <s v="Population"/>
    <s v="Number"/>
    <n v="149"/>
  </r>
  <r>
    <s v="191724"/>
    <s v="Mullaghmore, Danesfort, Co. Roscommon"/>
    <s v="2011"/>
    <s v="2011"/>
    <s v="CD168C2"/>
    <s v="Males"/>
    <s v="Number"/>
    <n v="71"/>
  </r>
  <r>
    <s v="191724"/>
    <s v="Mullaghmore, Danesfort, Co. Roscommon"/>
    <s v="2011"/>
    <s v="2011"/>
    <s v="CD168C3"/>
    <s v="Females"/>
    <s v="Number"/>
    <n v="78"/>
  </r>
  <r>
    <s v="191724"/>
    <s v="Mullaghmore, Danesfort, Co. Roscommon"/>
    <s v="2011"/>
    <s v="2011"/>
    <s v="CD168C4"/>
    <s v="Private households occupied"/>
    <s v="Number"/>
    <n v="66"/>
  </r>
  <r>
    <s v="191724"/>
    <s v="Mullaghmore, Danesfort, Co. Roscommon"/>
    <s v="2011"/>
    <s v="2011"/>
    <s v="CD168C5"/>
    <s v="Private households unoccupied"/>
    <s v="Number"/>
    <n v="9"/>
  </r>
  <r>
    <s v="191724"/>
    <s v="Mullaghmore, Danesfort, Co. Roscommon"/>
    <s v="2011"/>
    <s v="2011"/>
    <s v="CD168C6"/>
    <s v="Vacant dwellings"/>
    <s v="Number"/>
    <n v="5"/>
  </r>
  <r>
    <s v="191724"/>
    <s v="Mullaghmore, Danesfort, Co. Roscommon"/>
    <s v="2011"/>
    <s v="2011"/>
    <s v="CD168C7"/>
    <s v="Housing stock"/>
    <s v="Number"/>
    <n v="75"/>
  </r>
  <r>
    <s v="191724"/>
    <s v="Mullaghmore, Danesfort, Co. Roscommon"/>
    <s v="2011"/>
    <s v="2011"/>
    <s v="CD168C8"/>
    <s v="Vacancy rate"/>
    <s v="%"/>
    <n v="6.7"/>
  </r>
  <r>
    <s v="191725"/>
    <s v="Mullaghnashee, Fairymount, Co. Roscommon"/>
    <s v="2011"/>
    <s v="2011"/>
    <s v="CD168C1"/>
    <s v="Population"/>
    <s v="Number"/>
    <n v="44"/>
  </r>
  <r>
    <s v="191725"/>
    <s v="Mullaghnashee, Fairymount, Co. Roscommon"/>
    <s v="2011"/>
    <s v="2011"/>
    <s v="CD168C2"/>
    <s v="Males"/>
    <s v="Number"/>
    <n v="23"/>
  </r>
  <r>
    <s v="191725"/>
    <s v="Mullaghnashee, Fairymount, Co. Roscommon"/>
    <s v="2011"/>
    <s v="2011"/>
    <s v="CD168C3"/>
    <s v="Females"/>
    <s v="Number"/>
    <n v="21"/>
  </r>
  <r>
    <s v="191725"/>
    <s v="Mullaghnashee, Fairymount, Co. Roscommon"/>
    <s v="2011"/>
    <s v="2011"/>
    <s v="CD168C4"/>
    <s v="Private households occupied"/>
    <s v="Number"/>
    <n v="21"/>
  </r>
  <r>
    <s v="191725"/>
    <s v="Mullaghnashee, Fairymount, Co. Roscommon"/>
    <s v="2011"/>
    <s v="2011"/>
    <s v="CD168C5"/>
    <s v="Private households unoccupied"/>
    <s v="Number"/>
    <n v="14"/>
  </r>
  <r>
    <s v="191725"/>
    <s v="Mullaghnashee, Fairymount, Co. Roscommon"/>
    <s v="2011"/>
    <s v="2011"/>
    <s v="CD168C6"/>
    <s v="Vacant dwellings"/>
    <s v="Number"/>
    <n v="14"/>
  </r>
  <r>
    <s v="191725"/>
    <s v="Mullaghnashee, Fairymount, Co. Roscommon"/>
    <s v="2011"/>
    <s v="2011"/>
    <s v="CD168C7"/>
    <s v="Housing stock"/>
    <s v="Number"/>
    <n v="35"/>
  </r>
  <r>
    <s v="191725"/>
    <s v="Mullaghnashee, Fairymount, Co. Roscommon"/>
    <s v="2011"/>
    <s v="2011"/>
    <s v="CD168C8"/>
    <s v="Vacancy rate"/>
    <s v="%"/>
    <n v="40"/>
  </r>
  <r>
    <s v="191726"/>
    <s v="Mullaun, Aghafin, Co. Roscommon"/>
    <s v="2011"/>
    <s v="2011"/>
    <s v="CD168C1"/>
    <s v="Population"/>
    <s v="Number"/>
    <s v=""/>
  </r>
  <r>
    <s v="191726"/>
    <s v="Mullaun, Aghafin, Co. Roscommon"/>
    <s v="2011"/>
    <s v="2011"/>
    <s v="CD168C2"/>
    <s v="Males"/>
    <s v="Number"/>
    <s v=""/>
  </r>
  <r>
    <s v="191726"/>
    <s v="Mullaun, Aghafin, Co. Roscommon"/>
    <s v="2011"/>
    <s v="2011"/>
    <s v="CD168C3"/>
    <s v="Females"/>
    <s v="Number"/>
    <s v=""/>
  </r>
  <r>
    <s v="191726"/>
    <s v="Mullaun, Aghafin, Co. Roscommon"/>
    <s v="2011"/>
    <s v="2011"/>
    <s v="CD168C4"/>
    <s v="Private households occupied"/>
    <s v="Number"/>
    <s v=""/>
  </r>
  <r>
    <s v="191726"/>
    <s v="Mullaun, Aghafin, Co. Roscommon"/>
    <s v="2011"/>
    <s v="2011"/>
    <s v="CD168C5"/>
    <s v="Private households unoccupied"/>
    <s v="Number"/>
    <s v=""/>
  </r>
  <r>
    <s v="191726"/>
    <s v="Mullaun, Aghafin, Co. Roscommon"/>
    <s v="2011"/>
    <s v="2011"/>
    <s v="CD168C6"/>
    <s v="Vacant dwellings"/>
    <s v="Number"/>
    <s v=""/>
  </r>
  <r>
    <s v="191726"/>
    <s v="Mullaun, Aghafin, Co. Roscommon"/>
    <s v="2011"/>
    <s v="2011"/>
    <s v="CD168C7"/>
    <s v="Housing stock"/>
    <s v="Number"/>
    <s v=""/>
  </r>
  <r>
    <s v="191726"/>
    <s v="Mullaun, Aghafin, Co. Roscommon"/>
    <s v="2011"/>
    <s v="2011"/>
    <s v="CD168C8"/>
    <s v="Vacancy rate"/>
    <s v="%"/>
    <s v=""/>
  </r>
  <r>
    <s v="191727"/>
    <s v="Mullen, Bellanagare, Co. Roscommon"/>
    <s v="2011"/>
    <s v="2011"/>
    <s v="CD168C1"/>
    <s v="Population"/>
    <s v="Number"/>
    <n v="51"/>
  </r>
  <r>
    <s v="191727"/>
    <s v="Mullen, Bellanagare, Co. Roscommon"/>
    <s v="2011"/>
    <s v="2011"/>
    <s v="CD168C2"/>
    <s v="Males"/>
    <s v="Number"/>
    <n v="28"/>
  </r>
  <r>
    <s v="191727"/>
    <s v="Mullen, Bellanagare, Co. Roscommon"/>
    <s v="2011"/>
    <s v="2011"/>
    <s v="CD168C3"/>
    <s v="Females"/>
    <s v="Number"/>
    <n v="23"/>
  </r>
  <r>
    <s v="191727"/>
    <s v="Mullen, Bellanagare, Co. Roscommon"/>
    <s v="2011"/>
    <s v="2011"/>
    <s v="CD168C4"/>
    <s v="Private households occupied"/>
    <s v="Number"/>
    <n v="19"/>
  </r>
  <r>
    <s v="191727"/>
    <s v="Mullen, Bellanagare, Co. Roscommon"/>
    <s v="2011"/>
    <s v="2011"/>
    <s v="CD168C5"/>
    <s v="Private households unoccupied"/>
    <s v="Number"/>
    <n v="15"/>
  </r>
  <r>
    <s v="191727"/>
    <s v="Mullen, Bellanagare, Co. Roscommon"/>
    <s v="2011"/>
    <s v="2011"/>
    <s v="CD168C6"/>
    <s v="Vacant dwellings"/>
    <s v="Number"/>
    <n v="14"/>
  </r>
  <r>
    <s v="191727"/>
    <s v="Mullen, Bellanagare, Co. Roscommon"/>
    <s v="2011"/>
    <s v="2011"/>
    <s v="CD168C7"/>
    <s v="Housing stock"/>
    <s v="Number"/>
    <n v="34"/>
  </r>
  <r>
    <s v="191727"/>
    <s v="Mullen, Bellanagare, Co. Roscommon"/>
    <s v="2011"/>
    <s v="2011"/>
    <s v="CD168C8"/>
    <s v="Vacancy rate"/>
    <s v="%"/>
    <n v="41.2"/>
  </r>
  <r>
    <s v="191728"/>
    <s v="Mullenduff, Mantua, Co. Roscommon"/>
    <s v="2011"/>
    <s v="2011"/>
    <s v="CD168C1"/>
    <s v="Population"/>
    <s v="Number"/>
    <n v="15"/>
  </r>
  <r>
    <s v="191728"/>
    <s v="Mullenduff, Mantua, Co. Roscommon"/>
    <s v="2011"/>
    <s v="2011"/>
    <s v="CD168C2"/>
    <s v="Males"/>
    <s v="Number"/>
    <n v="6"/>
  </r>
  <r>
    <s v="191728"/>
    <s v="Mullenduff, Mantua, Co. Roscommon"/>
    <s v="2011"/>
    <s v="2011"/>
    <s v="CD168C3"/>
    <s v="Females"/>
    <s v="Number"/>
    <n v="9"/>
  </r>
  <r>
    <s v="191728"/>
    <s v="Mullenduff, Mantua, Co. Roscommon"/>
    <s v="2011"/>
    <s v="2011"/>
    <s v="CD168C4"/>
    <s v="Private households occupied"/>
    <s v="Number"/>
    <n v="6"/>
  </r>
  <r>
    <s v="191728"/>
    <s v="Mullenduff, Mantua, Co. Roscommon"/>
    <s v="2011"/>
    <s v="2011"/>
    <s v="CD168C5"/>
    <s v="Private households unoccupied"/>
    <s v="Number"/>
    <n v="3"/>
  </r>
  <r>
    <s v="191728"/>
    <s v="Mullenduff, Mantua, Co. Roscommon"/>
    <s v="2011"/>
    <s v="2011"/>
    <s v="CD168C6"/>
    <s v="Vacant dwellings"/>
    <s v="Number"/>
    <n v="3"/>
  </r>
  <r>
    <s v="191728"/>
    <s v="Mullenduff, Mantua, Co. Roscommon"/>
    <s v="2011"/>
    <s v="2011"/>
    <s v="CD168C7"/>
    <s v="Housing stock"/>
    <s v="Number"/>
    <n v="9"/>
  </r>
  <r>
    <s v="191728"/>
    <s v="Mullenduff, Mantua, Co. Roscommon"/>
    <s v="2011"/>
    <s v="2011"/>
    <s v="CD168C8"/>
    <s v="Vacancy rate"/>
    <s v="%"/>
    <n v="33.3"/>
  </r>
  <r>
    <s v="191729"/>
    <s v="Mullygollan, Castleplunket, Co. Roscommon"/>
    <s v="2011"/>
    <s v="2011"/>
    <s v="CD168C1"/>
    <s v="Population"/>
    <s v="Number"/>
    <n v="8"/>
  </r>
  <r>
    <s v="191729"/>
    <s v="Mullygollan, Castleplunket, Co. Roscommon"/>
    <s v="2011"/>
    <s v="2011"/>
    <s v="CD168C2"/>
    <s v="Males"/>
    <s v="Number"/>
    <n v="3"/>
  </r>
  <r>
    <s v="191729"/>
    <s v="Mullygollan, Castleplunket, Co. Roscommon"/>
    <s v="2011"/>
    <s v="2011"/>
    <s v="CD168C3"/>
    <s v="Females"/>
    <s v="Number"/>
    <n v="5"/>
  </r>
  <r>
    <s v="191729"/>
    <s v="Mullygollan, Castleplunket, Co. Roscommon"/>
    <s v="2011"/>
    <s v="2011"/>
    <s v="CD168C4"/>
    <s v="Private households occupied"/>
    <s v="Number"/>
    <n v="3"/>
  </r>
  <r>
    <s v="191729"/>
    <s v="Mullygollan, Castleplunket, Co. Roscommon"/>
    <s v="2011"/>
    <s v="2011"/>
    <s v="CD168C5"/>
    <s v="Private households unoccupied"/>
    <s v="Number"/>
    <n v="1"/>
  </r>
  <r>
    <s v="191729"/>
    <s v="Mullygollan, Castleplunket, Co. Roscommon"/>
    <s v="2011"/>
    <s v="2011"/>
    <s v="CD168C6"/>
    <s v="Vacant dwellings"/>
    <s v="Number"/>
    <n v="1"/>
  </r>
  <r>
    <s v="191729"/>
    <s v="Mullygollan, Castleplunket, Co. Roscommon"/>
    <s v="2011"/>
    <s v="2011"/>
    <s v="CD168C7"/>
    <s v="Housing stock"/>
    <s v="Number"/>
    <n v="4"/>
  </r>
  <r>
    <s v="191729"/>
    <s v="Mullygollan, Castleplunket, Co. Roscommon"/>
    <s v="2011"/>
    <s v="2011"/>
    <s v="CD168C8"/>
    <s v="Vacancy rate"/>
    <s v="%"/>
    <n v="25"/>
  </r>
  <r>
    <s v="191730"/>
    <s v="Mullymucks, Roscommon Rural, Co. Roscommon"/>
    <s v="2011"/>
    <s v="2011"/>
    <s v="CD168C1"/>
    <s v="Population"/>
    <s v="Number"/>
    <n v="150"/>
  </r>
  <r>
    <s v="191730"/>
    <s v="Mullymucks, Roscommon Rural, Co. Roscommon"/>
    <s v="2011"/>
    <s v="2011"/>
    <s v="CD168C2"/>
    <s v="Males"/>
    <s v="Number"/>
    <n v="77"/>
  </r>
  <r>
    <s v="191730"/>
    <s v="Mullymucks, Roscommon Rural, Co. Roscommon"/>
    <s v="2011"/>
    <s v="2011"/>
    <s v="CD168C3"/>
    <s v="Females"/>
    <s v="Number"/>
    <n v="73"/>
  </r>
  <r>
    <s v="191730"/>
    <s v="Mullymucks, Roscommon Rural, Co. Roscommon"/>
    <s v="2011"/>
    <s v="2011"/>
    <s v="CD168C4"/>
    <s v="Private households occupied"/>
    <s v="Number"/>
    <n v="48"/>
  </r>
  <r>
    <s v="191730"/>
    <s v="Mullymucks, Roscommon Rural, Co. Roscommon"/>
    <s v="2011"/>
    <s v="2011"/>
    <s v="CD168C5"/>
    <s v="Private households unoccupied"/>
    <s v="Number"/>
    <n v="7"/>
  </r>
  <r>
    <s v="191730"/>
    <s v="Mullymucks, Roscommon Rural, Co. Roscommon"/>
    <s v="2011"/>
    <s v="2011"/>
    <s v="CD168C6"/>
    <s v="Vacant dwellings"/>
    <s v="Number"/>
    <n v="7"/>
  </r>
  <r>
    <s v="191730"/>
    <s v="Mullymucks, Roscommon Rural, Co. Roscommon"/>
    <s v="2011"/>
    <s v="2011"/>
    <s v="CD168C7"/>
    <s v="Housing stock"/>
    <s v="Number"/>
    <n v="55"/>
  </r>
  <r>
    <s v="191730"/>
    <s v="Mullymucks, Roscommon Rural, Co. Roscommon"/>
    <s v="2011"/>
    <s v="2011"/>
    <s v="CD168C8"/>
    <s v="Vacancy rate"/>
    <s v="%"/>
    <n v="12.7"/>
  </r>
  <r>
    <s v="191731"/>
    <s v="Nadnaveagh, Tulsk, Co. Roscommon"/>
    <s v="2011"/>
    <s v="2011"/>
    <s v="CD168C1"/>
    <s v="Population"/>
    <s v="Number"/>
    <n v="9"/>
  </r>
  <r>
    <s v="191731"/>
    <s v="Nadnaveagh, Tulsk, Co. Roscommon"/>
    <s v="2011"/>
    <s v="2011"/>
    <s v="CD168C2"/>
    <s v="Males"/>
    <s v="Number"/>
    <n v="4"/>
  </r>
  <r>
    <s v="191731"/>
    <s v="Nadnaveagh, Tulsk, Co. Roscommon"/>
    <s v="2011"/>
    <s v="2011"/>
    <s v="CD168C3"/>
    <s v="Females"/>
    <s v="Number"/>
    <n v="5"/>
  </r>
  <r>
    <s v="191731"/>
    <s v="Nadnaveagh, Tulsk, Co. Roscommon"/>
    <s v="2011"/>
    <s v="2011"/>
    <s v="CD168C4"/>
    <s v="Private households occupied"/>
    <s v="Number"/>
    <n v="3"/>
  </r>
  <r>
    <s v="191731"/>
    <s v="Nadnaveagh, Tulsk, Co. Roscommon"/>
    <s v="2011"/>
    <s v="2011"/>
    <s v="CD168C5"/>
    <s v="Private households unoccupied"/>
    <s v="Number"/>
    <n v="1"/>
  </r>
  <r>
    <s v="191731"/>
    <s v="Nadnaveagh, Tulsk, Co. Roscommon"/>
    <s v="2011"/>
    <s v="2011"/>
    <s v="CD168C6"/>
    <s v="Vacant dwellings"/>
    <s v="Number"/>
    <n v="1"/>
  </r>
  <r>
    <s v="191731"/>
    <s v="Nadnaveagh, Tulsk, Co. Roscommon"/>
    <s v="2011"/>
    <s v="2011"/>
    <s v="CD168C7"/>
    <s v="Housing stock"/>
    <s v="Number"/>
    <n v="4"/>
  </r>
  <r>
    <s v="191731"/>
    <s v="Nadnaveagh, Tulsk, Co. Roscommon"/>
    <s v="2011"/>
    <s v="2011"/>
    <s v="CD168C8"/>
    <s v="Vacancy rate"/>
    <s v="%"/>
    <n v="25"/>
  </r>
  <r>
    <s v="191732"/>
    <s v="New Glebe, Kilgefin, Co. Roscommon"/>
    <s v="2011"/>
    <s v="2011"/>
    <s v="CD168C1"/>
    <s v="Population"/>
    <s v="Number"/>
    <s v=""/>
  </r>
  <r>
    <s v="191732"/>
    <s v="New Glebe, Kilgefin, Co. Roscommon"/>
    <s v="2011"/>
    <s v="2011"/>
    <s v="CD168C2"/>
    <s v="Males"/>
    <s v="Number"/>
    <s v=""/>
  </r>
  <r>
    <s v="191732"/>
    <s v="New Glebe, Kilgefin, Co. Roscommon"/>
    <s v="2011"/>
    <s v="2011"/>
    <s v="CD168C3"/>
    <s v="Females"/>
    <s v="Number"/>
    <s v=""/>
  </r>
  <r>
    <s v="191732"/>
    <s v="New Glebe, Kilgefin, Co. Roscommon"/>
    <s v="2011"/>
    <s v="2011"/>
    <s v="CD168C4"/>
    <s v="Private households occupied"/>
    <s v="Number"/>
    <s v=""/>
  </r>
  <r>
    <s v="191732"/>
    <s v="New Glebe, Kilgefin, Co. Roscommon"/>
    <s v="2011"/>
    <s v="2011"/>
    <s v="CD168C5"/>
    <s v="Private households unoccupied"/>
    <s v="Number"/>
    <s v=""/>
  </r>
  <r>
    <s v="191732"/>
    <s v="New Glebe, Kilgefin, Co. Roscommon"/>
    <s v="2011"/>
    <s v="2011"/>
    <s v="CD168C6"/>
    <s v="Vacant dwellings"/>
    <s v="Number"/>
    <s v=""/>
  </r>
  <r>
    <s v="191732"/>
    <s v="New Glebe, Kilgefin, Co. Roscommon"/>
    <s v="2011"/>
    <s v="2011"/>
    <s v="CD168C7"/>
    <s v="Housing stock"/>
    <s v="Number"/>
    <s v=""/>
  </r>
  <r>
    <s v="191732"/>
    <s v="New Glebe, Kilgefin, Co. Roscommon"/>
    <s v="2011"/>
    <s v="2011"/>
    <s v="CD168C8"/>
    <s v="Vacancy rate"/>
    <s v="%"/>
    <s v=""/>
  </r>
  <r>
    <s v="191733"/>
    <s v="Newtown, Strokestown, Co. Roscommon"/>
    <s v="2011"/>
    <s v="2011"/>
    <s v="CD168C1"/>
    <s v="Population"/>
    <s v="Number"/>
    <n v="37"/>
  </r>
  <r>
    <s v="191733"/>
    <s v="Newtown, Strokestown, Co. Roscommon"/>
    <s v="2011"/>
    <s v="2011"/>
    <s v="CD168C2"/>
    <s v="Males"/>
    <s v="Number"/>
    <n v="19"/>
  </r>
  <r>
    <s v="191733"/>
    <s v="Newtown, Strokestown, Co. Roscommon"/>
    <s v="2011"/>
    <s v="2011"/>
    <s v="CD168C3"/>
    <s v="Females"/>
    <s v="Number"/>
    <n v="18"/>
  </r>
  <r>
    <s v="191733"/>
    <s v="Newtown, Strokestown, Co. Roscommon"/>
    <s v="2011"/>
    <s v="2011"/>
    <s v="CD168C4"/>
    <s v="Private households occupied"/>
    <s v="Number"/>
    <n v="12"/>
  </r>
  <r>
    <s v="191733"/>
    <s v="Newtown, Strokestown, Co. Roscommon"/>
    <s v="2011"/>
    <s v="2011"/>
    <s v="CD168C5"/>
    <s v="Private households unoccupied"/>
    <s v="Number"/>
    <n v="0"/>
  </r>
  <r>
    <s v="191733"/>
    <s v="Newtown, Strokestown, Co. Roscommon"/>
    <s v="2011"/>
    <s v="2011"/>
    <s v="CD168C6"/>
    <s v="Vacant dwellings"/>
    <s v="Number"/>
    <n v="0"/>
  </r>
  <r>
    <s v="191733"/>
    <s v="Newtown, Strokestown, Co. Roscommon"/>
    <s v="2011"/>
    <s v="2011"/>
    <s v="CD168C7"/>
    <s v="Housing stock"/>
    <s v="Number"/>
    <n v="12"/>
  </r>
  <r>
    <s v="191733"/>
    <s v="Newtown, Strokestown, Co. Roscommon"/>
    <s v="2011"/>
    <s v="2011"/>
    <s v="CD168C8"/>
    <s v="Vacancy rate"/>
    <s v="%"/>
    <n v="0"/>
  </r>
  <r>
    <s v="191734"/>
    <s v="Newtown, Cloonygormican, Co. Roscommon"/>
    <s v="2011"/>
    <s v="2011"/>
    <s v="CD168C1"/>
    <s v="Population"/>
    <s v="Number"/>
    <n v="23"/>
  </r>
  <r>
    <s v="191734"/>
    <s v="Newtown, Cloonygormican, Co. Roscommon"/>
    <s v="2011"/>
    <s v="2011"/>
    <s v="CD168C2"/>
    <s v="Males"/>
    <s v="Number"/>
    <n v="14"/>
  </r>
  <r>
    <s v="191734"/>
    <s v="Newtown, Cloonygormican, Co. Roscommon"/>
    <s v="2011"/>
    <s v="2011"/>
    <s v="CD168C3"/>
    <s v="Females"/>
    <s v="Number"/>
    <n v="9"/>
  </r>
  <r>
    <s v="191734"/>
    <s v="Newtown, Cloonygormican, Co. Roscommon"/>
    <s v="2011"/>
    <s v="2011"/>
    <s v="CD168C4"/>
    <s v="Private households occupied"/>
    <s v="Number"/>
    <n v="10"/>
  </r>
  <r>
    <s v="191734"/>
    <s v="Newtown, Cloonygormican, Co. Roscommon"/>
    <s v="2011"/>
    <s v="2011"/>
    <s v="CD168C5"/>
    <s v="Private households unoccupied"/>
    <s v="Number"/>
    <n v="2"/>
  </r>
  <r>
    <s v="191734"/>
    <s v="Newtown, Cloonygormican, Co. Roscommon"/>
    <s v="2011"/>
    <s v="2011"/>
    <s v="CD168C6"/>
    <s v="Vacant dwellings"/>
    <s v="Number"/>
    <n v="2"/>
  </r>
  <r>
    <s v="191734"/>
    <s v="Newtown, Cloonygormican, Co. Roscommon"/>
    <s v="2011"/>
    <s v="2011"/>
    <s v="CD168C7"/>
    <s v="Housing stock"/>
    <s v="Number"/>
    <n v="12"/>
  </r>
  <r>
    <s v="191734"/>
    <s v="Newtown, Cloonygormican, Co. Roscommon"/>
    <s v="2011"/>
    <s v="2011"/>
    <s v="CD168C8"/>
    <s v="Vacancy rate"/>
    <s v="%"/>
    <n v="16.7"/>
  </r>
  <r>
    <s v="191735"/>
    <s v="Newtown, Thomastown, Co. Roscommon"/>
    <s v="2011"/>
    <s v="2011"/>
    <s v="CD168C1"/>
    <s v="Population"/>
    <s v="Number"/>
    <n v="28"/>
  </r>
  <r>
    <s v="191735"/>
    <s v="Newtown, Thomastown, Co. Roscommon"/>
    <s v="2011"/>
    <s v="2011"/>
    <s v="CD168C2"/>
    <s v="Males"/>
    <s v="Number"/>
    <n v="11"/>
  </r>
  <r>
    <s v="191735"/>
    <s v="Newtown, Thomastown, Co. Roscommon"/>
    <s v="2011"/>
    <s v="2011"/>
    <s v="CD168C3"/>
    <s v="Females"/>
    <s v="Number"/>
    <n v="17"/>
  </r>
  <r>
    <s v="191735"/>
    <s v="Newtown, Thomastown, Co. Roscommon"/>
    <s v="2011"/>
    <s v="2011"/>
    <s v="CD168C4"/>
    <s v="Private households occupied"/>
    <s v="Number"/>
    <n v="7"/>
  </r>
  <r>
    <s v="191735"/>
    <s v="Newtown, Thomastown, Co. Roscommon"/>
    <s v="2011"/>
    <s v="2011"/>
    <s v="CD168C5"/>
    <s v="Private households unoccupied"/>
    <s v="Number"/>
    <n v="3"/>
  </r>
  <r>
    <s v="191735"/>
    <s v="Newtown, Thomastown, Co. Roscommon"/>
    <s v="2011"/>
    <s v="2011"/>
    <s v="CD168C6"/>
    <s v="Vacant dwellings"/>
    <s v="Number"/>
    <n v="3"/>
  </r>
  <r>
    <s v="191735"/>
    <s v="Newtown, Thomastown, Co. Roscommon"/>
    <s v="2011"/>
    <s v="2011"/>
    <s v="CD168C7"/>
    <s v="Housing stock"/>
    <s v="Number"/>
    <n v="10"/>
  </r>
  <r>
    <s v="191735"/>
    <s v="Newtown, Thomastown, Co. Roscommon"/>
    <s v="2011"/>
    <s v="2011"/>
    <s v="CD168C8"/>
    <s v="Vacancy rate"/>
    <s v="%"/>
    <n v="30"/>
  </r>
  <r>
    <s v="191736"/>
    <s v="Newtown, Mote, Co. Roscommon"/>
    <s v="2011"/>
    <s v="2011"/>
    <s v="CD168C1"/>
    <s v="Population"/>
    <s v="Number"/>
    <n v="26"/>
  </r>
  <r>
    <s v="191736"/>
    <s v="Newtown, Mote, Co. Roscommon"/>
    <s v="2011"/>
    <s v="2011"/>
    <s v="CD168C2"/>
    <s v="Males"/>
    <s v="Number"/>
    <n v="14"/>
  </r>
  <r>
    <s v="191736"/>
    <s v="Newtown, Mote, Co. Roscommon"/>
    <s v="2011"/>
    <s v="2011"/>
    <s v="CD168C3"/>
    <s v="Females"/>
    <s v="Number"/>
    <n v="12"/>
  </r>
  <r>
    <s v="191736"/>
    <s v="Newtown, Mote, Co. Roscommon"/>
    <s v="2011"/>
    <s v="2011"/>
    <s v="CD168C4"/>
    <s v="Private households occupied"/>
    <s v="Number"/>
    <n v="9"/>
  </r>
  <r>
    <s v="191736"/>
    <s v="Newtown, Mote, Co. Roscommon"/>
    <s v="2011"/>
    <s v="2011"/>
    <s v="CD168C5"/>
    <s v="Private households unoccupied"/>
    <s v="Number"/>
    <n v="0"/>
  </r>
  <r>
    <s v="191736"/>
    <s v="Newtown, Mote, Co. Roscommon"/>
    <s v="2011"/>
    <s v="2011"/>
    <s v="CD168C6"/>
    <s v="Vacant dwellings"/>
    <s v="Number"/>
    <n v="0"/>
  </r>
  <r>
    <s v="191736"/>
    <s v="Newtown, Mote, Co. Roscommon"/>
    <s v="2011"/>
    <s v="2011"/>
    <s v="CD168C7"/>
    <s v="Housing stock"/>
    <s v="Number"/>
    <n v="9"/>
  </r>
  <r>
    <s v="191736"/>
    <s v="Newtown, Mote, Co. Roscommon"/>
    <s v="2011"/>
    <s v="2011"/>
    <s v="CD168C8"/>
    <s v="Vacancy rate"/>
    <s v="%"/>
    <n v="0"/>
  </r>
  <r>
    <s v="191737"/>
    <s v="Newtown, Termonbarry, Co. Roscommon"/>
    <s v="2011"/>
    <s v="2011"/>
    <s v="CD168C1"/>
    <s v="Population"/>
    <s v="Number"/>
    <n v="57"/>
  </r>
  <r>
    <s v="191737"/>
    <s v="Newtown, Termonbarry, Co. Roscommon"/>
    <s v="2011"/>
    <s v="2011"/>
    <s v="CD168C2"/>
    <s v="Males"/>
    <s v="Number"/>
    <n v="31"/>
  </r>
  <r>
    <s v="191737"/>
    <s v="Newtown, Termonbarry, Co. Roscommon"/>
    <s v="2011"/>
    <s v="2011"/>
    <s v="CD168C3"/>
    <s v="Females"/>
    <s v="Number"/>
    <n v="26"/>
  </r>
  <r>
    <s v="191737"/>
    <s v="Newtown, Termonbarry, Co. Roscommon"/>
    <s v="2011"/>
    <s v="2011"/>
    <s v="CD168C4"/>
    <s v="Private households occupied"/>
    <s v="Number"/>
    <n v="22"/>
  </r>
  <r>
    <s v="191737"/>
    <s v="Newtown, Termonbarry, Co. Roscommon"/>
    <s v="2011"/>
    <s v="2011"/>
    <s v="CD168C5"/>
    <s v="Private households unoccupied"/>
    <s v="Number"/>
    <n v="6"/>
  </r>
  <r>
    <s v="191737"/>
    <s v="Newtown, Termonbarry, Co. Roscommon"/>
    <s v="2011"/>
    <s v="2011"/>
    <s v="CD168C6"/>
    <s v="Vacant dwellings"/>
    <s v="Number"/>
    <n v="6"/>
  </r>
  <r>
    <s v="191737"/>
    <s v="Newtown, Termonbarry, Co. Roscommon"/>
    <s v="2011"/>
    <s v="2011"/>
    <s v="CD168C7"/>
    <s v="Housing stock"/>
    <s v="Number"/>
    <n v="28"/>
  </r>
  <r>
    <s v="191737"/>
    <s v="Newtown, Termonbarry, Co. Roscommon"/>
    <s v="2011"/>
    <s v="2011"/>
    <s v="CD168C8"/>
    <s v="Vacancy rate"/>
    <s v="%"/>
    <n v="21.4"/>
  </r>
  <r>
    <s v="191738"/>
    <s v="Newtown, Creagh, Co. Roscommon"/>
    <s v="2011"/>
    <s v="2011"/>
    <s v="CD168C1"/>
    <s v="Population"/>
    <s v="Number"/>
    <n v="72"/>
  </r>
  <r>
    <s v="191738"/>
    <s v="Newtown, Creagh, Co. Roscommon"/>
    <s v="2011"/>
    <s v="2011"/>
    <s v="CD168C2"/>
    <s v="Males"/>
    <s v="Number"/>
    <n v="39"/>
  </r>
  <r>
    <s v="191738"/>
    <s v="Newtown, Creagh, Co. Roscommon"/>
    <s v="2011"/>
    <s v="2011"/>
    <s v="CD168C3"/>
    <s v="Females"/>
    <s v="Number"/>
    <n v="33"/>
  </r>
  <r>
    <s v="191738"/>
    <s v="Newtown, Creagh, Co. Roscommon"/>
    <s v="2011"/>
    <s v="2011"/>
    <s v="CD168C4"/>
    <s v="Private households occupied"/>
    <s v="Number"/>
    <n v="20"/>
  </r>
  <r>
    <s v="191738"/>
    <s v="Newtown, Creagh, Co. Roscommon"/>
    <s v="2011"/>
    <s v="2011"/>
    <s v="CD168C5"/>
    <s v="Private households unoccupied"/>
    <s v="Number"/>
    <n v="1"/>
  </r>
  <r>
    <s v="191738"/>
    <s v="Newtown, Creagh, Co. Roscommon"/>
    <s v="2011"/>
    <s v="2011"/>
    <s v="CD168C6"/>
    <s v="Vacant dwellings"/>
    <s v="Number"/>
    <n v="1"/>
  </r>
  <r>
    <s v="191738"/>
    <s v="Newtown, Creagh, Co. Roscommon"/>
    <s v="2011"/>
    <s v="2011"/>
    <s v="CD168C7"/>
    <s v="Housing stock"/>
    <s v="Number"/>
    <n v="21"/>
  </r>
  <r>
    <s v="191738"/>
    <s v="Newtown, Creagh, Co. Roscommon"/>
    <s v="2011"/>
    <s v="2011"/>
    <s v="CD168C8"/>
    <s v="Vacancy rate"/>
    <s v="%"/>
    <n v="4.8"/>
  </r>
  <r>
    <s v="191739"/>
    <s v="Newtown Kilcashel, Ballydangan, Co. Roscommon"/>
    <s v="2011"/>
    <s v="2011"/>
    <s v="CD168C1"/>
    <s v="Population"/>
    <s v="Number"/>
    <n v="24"/>
  </r>
  <r>
    <s v="191739"/>
    <s v="Newtown Kilcashel, Ballydangan, Co. Roscommon"/>
    <s v="2011"/>
    <s v="2011"/>
    <s v="CD168C2"/>
    <s v="Males"/>
    <s v="Number"/>
    <n v="13"/>
  </r>
  <r>
    <s v="191739"/>
    <s v="Newtown Kilcashel, Ballydangan, Co. Roscommon"/>
    <s v="2011"/>
    <s v="2011"/>
    <s v="CD168C3"/>
    <s v="Females"/>
    <s v="Number"/>
    <n v="11"/>
  </r>
  <r>
    <s v="191739"/>
    <s v="Newtown Kilcashel, Ballydangan, Co. Roscommon"/>
    <s v="2011"/>
    <s v="2011"/>
    <s v="CD168C4"/>
    <s v="Private households occupied"/>
    <s v="Number"/>
    <n v="8"/>
  </r>
  <r>
    <s v="191739"/>
    <s v="Newtown Kilcashel, Ballydangan, Co. Roscommon"/>
    <s v="2011"/>
    <s v="2011"/>
    <s v="CD168C5"/>
    <s v="Private households unoccupied"/>
    <s v="Number"/>
    <n v="1"/>
  </r>
  <r>
    <s v="191739"/>
    <s v="Newtown Kilcashel, Ballydangan, Co. Roscommon"/>
    <s v="2011"/>
    <s v="2011"/>
    <s v="CD168C6"/>
    <s v="Vacant dwellings"/>
    <s v="Number"/>
    <n v="1"/>
  </r>
  <r>
    <s v="191739"/>
    <s v="Newtown Kilcashel, Ballydangan, Co. Roscommon"/>
    <s v="2011"/>
    <s v="2011"/>
    <s v="CD168C7"/>
    <s v="Housing stock"/>
    <s v="Number"/>
    <n v="9"/>
  </r>
  <r>
    <s v="191739"/>
    <s v="Newtown Kilcashel, Ballydangan, Co. Roscommon"/>
    <s v="2011"/>
    <s v="2011"/>
    <s v="CD168C8"/>
    <s v="Vacancy rate"/>
    <s v="%"/>
    <n v="11.1"/>
  </r>
  <r>
    <s v="191740"/>
    <s v="Newtown Farragher, Carrowduff, Co. Roscommon"/>
    <s v="2011"/>
    <s v="2011"/>
    <s v="CD168C1"/>
    <s v="Population"/>
    <s v="Number"/>
    <n v="30"/>
  </r>
  <r>
    <s v="191740"/>
    <s v="Newtown Farragher, Carrowduff, Co. Roscommon"/>
    <s v="2011"/>
    <s v="2011"/>
    <s v="CD168C2"/>
    <s v="Males"/>
    <s v="Number"/>
    <n v="19"/>
  </r>
  <r>
    <s v="191740"/>
    <s v="Newtown Farragher, Carrowduff, Co. Roscommon"/>
    <s v="2011"/>
    <s v="2011"/>
    <s v="CD168C3"/>
    <s v="Females"/>
    <s v="Number"/>
    <n v="11"/>
  </r>
  <r>
    <s v="191740"/>
    <s v="Newtown Farragher, Carrowduff, Co. Roscommon"/>
    <s v="2011"/>
    <s v="2011"/>
    <s v="CD168C4"/>
    <s v="Private households occupied"/>
    <s v="Number"/>
    <n v="9"/>
  </r>
  <r>
    <s v="191740"/>
    <s v="Newtown Farragher, Carrowduff, Co. Roscommon"/>
    <s v="2011"/>
    <s v="2011"/>
    <s v="CD168C5"/>
    <s v="Private households unoccupied"/>
    <s v="Number"/>
    <n v="3"/>
  </r>
  <r>
    <s v="191740"/>
    <s v="Newtown Farragher, Carrowduff, Co. Roscommon"/>
    <s v="2011"/>
    <s v="2011"/>
    <s v="CD168C6"/>
    <s v="Vacant dwellings"/>
    <s v="Number"/>
    <n v="3"/>
  </r>
  <r>
    <s v="191740"/>
    <s v="Newtown Farragher, Carrowduff, Co. Roscommon"/>
    <s v="2011"/>
    <s v="2011"/>
    <s v="CD168C7"/>
    <s v="Housing stock"/>
    <s v="Number"/>
    <n v="12"/>
  </r>
  <r>
    <s v="191740"/>
    <s v="Newtown Farragher, Carrowduff, Co. Roscommon"/>
    <s v="2011"/>
    <s v="2011"/>
    <s v="CD168C8"/>
    <s v="Vacancy rate"/>
    <s v="%"/>
    <n v="25"/>
  </r>
  <r>
    <s v="191741"/>
    <s v="Newtowncarrigans, Dunamon, Co. Roscommon"/>
    <s v="2011"/>
    <s v="2011"/>
    <s v="CD168C1"/>
    <s v="Population"/>
    <s v="Number"/>
    <n v="18"/>
  </r>
  <r>
    <s v="191741"/>
    <s v="Newtowncarrigans, Dunamon, Co. Roscommon"/>
    <s v="2011"/>
    <s v="2011"/>
    <s v="CD168C2"/>
    <s v="Males"/>
    <s v="Number"/>
    <n v="9"/>
  </r>
  <r>
    <s v="191741"/>
    <s v="Newtowncarrigans, Dunamon, Co. Roscommon"/>
    <s v="2011"/>
    <s v="2011"/>
    <s v="CD168C3"/>
    <s v="Females"/>
    <s v="Number"/>
    <n v="9"/>
  </r>
  <r>
    <s v="191741"/>
    <s v="Newtowncarrigans, Dunamon, Co. Roscommon"/>
    <s v="2011"/>
    <s v="2011"/>
    <s v="CD168C4"/>
    <s v="Private households occupied"/>
    <s v="Number"/>
    <n v="4"/>
  </r>
  <r>
    <s v="191741"/>
    <s v="Newtowncarrigans, Dunamon, Co. Roscommon"/>
    <s v="2011"/>
    <s v="2011"/>
    <s v="CD168C5"/>
    <s v="Private households unoccupied"/>
    <s v="Number"/>
    <n v="0"/>
  </r>
  <r>
    <s v="191741"/>
    <s v="Newtowncarrigans, Dunamon, Co. Roscommon"/>
    <s v="2011"/>
    <s v="2011"/>
    <s v="CD168C6"/>
    <s v="Vacant dwellings"/>
    <s v="Number"/>
    <n v="0"/>
  </r>
  <r>
    <s v="191741"/>
    <s v="Newtowncarrigans, Dunamon, Co. Roscommon"/>
    <s v="2011"/>
    <s v="2011"/>
    <s v="CD168C7"/>
    <s v="Housing stock"/>
    <s v="Number"/>
    <n v="4"/>
  </r>
  <r>
    <s v="191741"/>
    <s v="Newtowncarrigans, Dunamon, Co. Roscommon"/>
    <s v="2011"/>
    <s v="2011"/>
    <s v="CD168C8"/>
    <s v="Vacancy rate"/>
    <s v="%"/>
    <n v="0"/>
  </r>
  <r>
    <s v="191742"/>
    <s v="Northyard, Bumlin, Co. Roscommon"/>
    <s v="2011"/>
    <s v="2011"/>
    <s v="CD168C1"/>
    <s v="Population"/>
    <s v="Number"/>
    <n v="25"/>
  </r>
  <r>
    <s v="191742"/>
    <s v="Northyard, Bumlin, Co. Roscommon"/>
    <s v="2011"/>
    <s v="2011"/>
    <s v="CD168C2"/>
    <s v="Males"/>
    <s v="Number"/>
    <n v="13"/>
  </r>
  <r>
    <s v="191742"/>
    <s v="Northyard, Bumlin, Co. Roscommon"/>
    <s v="2011"/>
    <s v="2011"/>
    <s v="CD168C3"/>
    <s v="Females"/>
    <s v="Number"/>
    <n v="12"/>
  </r>
  <r>
    <s v="191742"/>
    <s v="Northyard, Bumlin, Co. Roscommon"/>
    <s v="2011"/>
    <s v="2011"/>
    <s v="CD168C4"/>
    <s v="Private households occupied"/>
    <s v="Number"/>
    <n v="9"/>
  </r>
  <r>
    <s v="191742"/>
    <s v="Northyard, Bumlin, Co. Roscommon"/>
    <s v="2011"/>
    <s v="2011"/>
    <s v="CD168C5"/>
    <s v="Private households unoccupied"/>
    <s v="Number"/>
    <n v="1"/>
  </r>
  <r>
    <s v="191742"/>
    <s v="Northyard, Bumlin, Co. Roscommon"/>
    <s v="2011"/>
    <s v="2011"/>
    <s v="CD168C6"/>
    <s v="Vacant dwellings"/>
    <s v="Number"/>
    <n v="0"/>
  </r>
  <r>
    <s v="191742"/>
    <s v="Northyard, Bumlin, Co. Roscommon"/>
    <s v="2011"/>
    <s v="2011"/>
    <s v="CD168C7"/>
    <s v="Housing stock"/>
    <s v="Number"/>
    <n v="10"/>
  </r>
  <r>
    <s v="191742"/>
    <s v="Northyard, Bumlin, Co. Roscommon"/>
    <s v="2011"/>
    <s v="2011"/>
    <s v="CD168C8"/>
    <s v="Vacancy rate"/>
    <s v="%"/>
    <n v="0"/>
  </r>
  <r>
    <s v="191743"/>
    <s v="Oakfield, Cloonfinlough, Co. Roscommon"/>
    <s v="2011"/>
    <s v="2011"/>
    <s v="CD168C1"/>
    <s v="Population"/>
    <s v="Number"/>
    <n v="12"/>
  </r>
  <r>
    <s v="191743"/>
    <s v="Oakfield, Cloonfinlough, Co. Roscommon"/>
    <s v="2011"/>
    <s v="2011"/>
    <s v="CD168C2"/>
    <s v="Males"/>
    <s v="Number"/>
    <n v="5"/>
  </r>
  <r>
    <s v="191743"/>
    <s v="Oakfield, Cloonfinlough, Co. Roscommon"/>
    <s v="2011"/>
    <s v="2011"/>
    <s v="CD168C3"/>
    <s v="Females"/>
    <s v="Number"/>
    <n v="7"/>
  </r>
  <r>
    <s v="191743"/>
    <s v="Oakfield, Cloonfinlough, Co. Roscommon"/>
    <s v="2011"/>
    <s v="2011"/>
    <s v="CD168C4"/>
    <s v="Private households occupied"/>
    <s v="Number"/>
    <n v="4"/>
  </r>
  <r>
    <s v="191743"/>
    <s v="Oakfield, Cloonfinlough, Co. Roscommon"/>
    <s v="2011"/>
    <s v="2011"/>
    <s v="CD168C5"/>
    <s v="Private households unoccupied"/>
    <s v="Number"/>
    <n v="1"/>
  </r>
  <r>
    <s v="191743"/>
    <s v="Oakfield, Cloonfinlough, Co. Roscommon"/>
    <s v="2011"/>
    <s v="2011"/>
    <s v="CD168C6"/>
    <s v="Vacant dwellings"/>
    <s v="Number"/>
    <n v="1"/>
  </r>
  <r>
    <s v="191743"/>
    <s v="Oakfield, Cloonfinlough, Co. Roscommon"/>
    <s v="2011"/>
    <s v="2011"/>
    <s v="CD168C7"/>
    <s v="Housing stock"/>
    <s v="Number"/>
    <n v="5"/>
  </r>
  <r>
    <s v="191743"/>
    <s v="Oakfield, Cloonfinlough, Co. Roscommon"/>
    <s v="2011"/>
    <s v="2011"/>
    <s v="CD168C8"/>
    <s v="Vacancy rate"/>
    <s v="%"/>
    <n v="20"/>
  </r>
  <r>
    <s v="191744"/>
    <s v="Oakport Demesne, Oakport, Co. Roscommon"/>
    <s v="2011"/>
    <s v="2011"/>
    <s v="CD168C1"/>
    <s v="Population"/>
    <s v="Number"/>
    <n v="7"/>
  </r>
  <r>
    <s v="191744"/>
    <s v="Oakport Demesne, Oakport, Co. Roscommon"/>
    <s v="2011"/>
    <s v="2011"/>
    <s v="CD168C2"/>
    <s v="Males"/>
    <s v="Number"/>
    <n v="4"/>
  </r>
  <r>
    <s v="191744"/>
    <s v="Oakport Demesne, Oakport, Co. Roscommon"/>
    <s v="2011"/>
    <s v="2011"/>
    <s v="CD168C3"/>
    <s v="Females"/>
    <s v="Number"/>
    <n v="3"/>
  </r>
  <r>
    <s v="191744"/>
    <s v="Oakport Demesne, Oakport, Co. Roscommon"/>
    <s v="2011"/>
    <s v="2011"/>
    <s v="CD168C4"/>
    <s v="Private households occupied"/>
    <s v="Number"/>
    <n v="3"/>
  </r>
  <r>
    <s v="191744"/>
    <s v="Oakport Demesne, Oakport, Co. Roscommon"/>
    <s v="2011"/>
    <s v="2011"/>
    <s v="CD168C5"/>
    <s v="Private households unoccupied"/>
    <s v="Number"/>
    <n v="2"/>
  </r>
  <r>
    <s v="191744"/>
    <s v="Oakport Demesne, Oakport, Co. Roscommon"/>
    <s v="2011"/>
    <s v="2011"/>
    <s v="CD168C6"/>
    <s v="Vacant dwellings"/>
    <s v="Number"/>
    <n v="1"/>
  </r>
  <r>
    <s v="191744"/>
    <s v="Oakport Demesne, Oakport, Co. Roscommon"/>
    <s v="2011"/>
    <s v="2011"/>
    <s v="CD168C7"/>
    <s v="Housing stock"/>
    <s v="Number"/>
    <n v="5"/>
  </r>
  <r>
    <s v="191744"/>
    <s v="Oakport Demesne, Oakport, Co. Roscommon"/>
    <s v="2011"/>
    <s v="2011"/>
    <s v="CD168C8"/>
    <s v="Vacancy rate"/>
    <s v="%"/>
    <n v="20"/>
  </r>
  <r>
    <s v="191745"/>
    <s v="Ogulla, Ogulla, Co. Roscommon"/>
    <s v="2011"/>
    <s v="2011"/>
    <s v="CD168C1"/>
    <s v="Population"/>
    <s v="Number"/>
    <n v="15"/>
  </r>
  <r>
    <s v="191745"/>
    <s v="Ogulla, Ogulla, Co. Roscommon"/>
    <s v="2011"/>
    <s v="2011"/>
    <s v="CD168C2"/>
    <s v="Males"/>
    <s v="Number"/>
    <n v="7"/>
  </r>
  <r>
    <s v="191745"/>
    <s v="Ogulla, Ogulla, Co. Roscommon"/>
    <s v="2011"/>
    <s v="2011"/>
    <s v="CD168C3"/>
    <s v="Females"/>
    <s v="Number"/>
    <n v="8"/>
  </r>
  <r>
    <s v="191745"/>
    <s v="Ogulla, Ogulla, Co. Roscommon"/>
    <s v="2011"/>
    <s v="2011"/>
    <s v="CD168C4"/>
    <s v="Private households occupied"/>
    <s v="Number"/>
    <n v="7"/>
  </r>
  <r>
    <s v="191745"/>
    <s v="Ogulla, Ogulla, Co. Roscommon"/>
    <s v="2011"/>
    <s v="2011"/>
    <s v="CD168C5"/>
    <s v="Private households unoccupied"/>
    <s v="Number"/>
    <n v="6"/>
  </r>
  <r>
    <s v="191745"/>
    <s v="Ogulla, Ogulla, Co. Roscommon"/>
    <s v="2011"/>
    <s v="2011"/>
    <s v="CD168C6"/>
    <s v="Vacant dwellings"/>
    <s v="Number"/>
    <n v="6"/>
  </r>
  <r>
    <s v="191745"/>
    <s v="Ogulla, Ogulla, Co. Roscommon"/>
    <s v="2011"/>
    <s v="2011"/>
    <s v="CD168C7"/>
    <s v="Housing stock"/>
    <s v="Number"/>
    <n v="13"/>
  </r>
  <r>
    <s v="191745"/>
    <s v="Ogulla, Ogulla, Co. Roscommon"/>
    <s v="2011"/>
    <s v="2011"/>
    <s v="CD168C8"/>
    <s v="Vacancy rate"/>
    <s v="%"/>
    <n v="46.2"/>
  </r>
  <r>
    <s v="191746"/>
    <s v="Oldtown, Kilmacumsy, Co. Roscommon"/>
    <s v="2011"/>
    <s v="2011"/>
    <s v="CD168C1"/>
    <s v="Population"/>
    <s v="Number"/>
    <n v="11"/>
  </r>
  <r>
    <s v="191746"/>
    <s v="Oldtown, Kilmacumsy, Co. Roscommon"/>
    <s v="2011"/>
    <s v="2011"/>
    <s v="CD168C2"/>
    <s v="Males"/>
    <s v="Number"/>
    <n v="3"/>
  </r>
  <r>
    <s v="191746"/>
    <s v="Oldtown, Kilmacumsy, Co. Roscommon"/>
    <s v="2011"/>
    <s v="2011"/>
    <s v="CD168C3"/>
    <s v="Females"/>
    <s v="Number"/>
    <n v="8"/>
  </r>
  <r>
    <s v="191746"/>
    <s v="Oldtown, Kilmacumsy, Co. Roscommon"/>
    <s v="2011"/>
    <s v="2011"/>
    <s v="CD168C4"/>
    <s v="Private households occupied"/>
    <s v="Number"/>
    <n v="6"/>
  </r>
  <r>
    <s v="191746"/>
    <s v="Oldtown, Kilmacumsy, Co. Roscommon"/>
    <s v="2011"/>
    <s v="2011"/>
    <s v="CD168C5"/>
    <s v="Private households unoccupied"/>
    <s v="Number"/>
    <n v="0"/>
  </r>
  <r>
    <s v="191746"/>
    <s v="Oldtown, Kilmacumsy, Co. Roscommon"/>
    <s v="2011"/>
    <s v="2011"/>
    <s v="CD168C6"/>
    <s v="Vacant dwellings"/>
    <s v="Number"/>
    <n v="0"/>
  </r>
  <r>
    <s v="191746"/>
    <s v="Oldtown, Kilmacumsy, Co. Roscommon"/>
    <s v="2011"/>
    <s v="2011"/>
    <s v="CD168C7"/>
    <s v="Housing stock"/>
    <s v="Number"/>
    <n v="6"/>
  </r>
  <r>
    <s v="191746"/>
    <s v="Oldtown, Kilmacumsy, Co. Roscommon"/>
    <s v="2011"/>
    <s v="2011"/>
    <s v="CD168C8"/>
    <s v="Vacancy rate"/>
    <s v="%"/>
    <n v="0"/>
  </r>
  <r>
    <s v="191747"/>
    <s v="Oldtown Kilcashel, Ballydangan, Co. Roscommon"/>
    <s v="2011"/>
    <s v="2011"/>
    <s v="CD168C1"/>
    <s v="Population"/>
    <s v="Number"/>
    <n v="31"/>
  </r>
  <r>
    <s v="191747"/>
    <s v="Oldtown Kilcashel, Ballydangan, Co. Roscommon"/>
    <s v="2011"/>
    <s v="2011"/>
    <s v="CD168C2"/>
    <s v="Males"/>
    <s v="Number"/>
    <n v="17"/>
  </r>
  <r>
    <s v="191747"/>
    <s v="Oldtown Kilcashel, Ballydangan, Co. Roscommon"/>
    <s v="2011"/>
    <s v="2011"/>
    <s v="CD168C3"/>
    <s v="Females"/>
    <s v="Number"/>
    <n v="14"/>
  </r>
  <r>
    <s v="191747"/>
    <s v="Oldtown Kilcashel, Ballydangan, Co. Roscommon"/>
    <s v="2011"/>
    <s v="2011"/>
    <s v="CD168C4"/>
    <s v="Private households occupied"/>
    <s v="Number"/>
    <n v="10"/>
  </r>
  <r>
    <s v="191747"/>
    <s v="Oldtown Kilcashel, Ballydangan, Co. Roscommon"/>
    <s v="2011"/>
    <s v="2011"/>
    <s v="CD168C5"/>
    <s v="Private households unoccupied"/>
    <s v="Number"/>
    <n v="0"/>
  </r>
  <r>
    <s v="191747"/>
    <s v="Oldtown Kilcashel, Ballydangan, Co. Roscommon"/>
    <s v="2011"/>
    <s v="2011"/>
    <s v="CD168C6"/>
    <s v="Vacant dwellings"/>
    <s v="Number"/>
    <n v="0"/>
  </r>
  <r>
    <s v="191747"/>
    <s v="Oldtown Kilcashel, Ballydangan, Co. Roscommon"/>
    <s v="2011"/>
    <s v="2011"/>
    <s v="CD168C7"/>
    <s v="Housing stock"/>
    <s v="Number"/>
    <n v="10"/>
  </r>
  <r>
    <s v="191747"/>
    <s v="Oldtown Kilcashel, Ballydangan, Co. Roscommon"/>
    <s v="2011"/>
    <s v="2011"/>
    <s v="CD168C8"/>
    <s v="Vacancy rate"/>
    <s v="%"/>
    <n v="0"/>
  </r>
  <r>
    <s v="191748"/>
    <s v="Onagh, Taghmaconnell, Co. Roscommon"/>
    <s v="2011"/>
    <s v="2011"/>
    <s v="CD168C1"/>
    <s v="Population"/>
    <s v="Number"/>
    <n v="79"/>
  </r>
  <r>
    <s v="191748"/>
    <s v="Onagh, Taghmaconnell, Co. Roscommon"/>
    <s v="2011"/>
    <s v="2011"/>
    <s v="CD168C2"/>
    <s v="Males"/>
    <s v="Number"/>
    <n v="39"/>
  </r>
  <r>
    <s v="191748"/>
    <s v="Onagh, Taghmaconnell, Co. Roscommon"/>
    <s v="2011"/>
    <s v="2011"/>
    <s v="CD168C3"/>
    <s v="Females"/>
    <s v="Number"/>
    <n v="40"/>
  </r>
  <r>
    <s v="191748"/>
    <s v="Onagh, Taghmaconnell, Co. Roscommon"/>
    <s v="2011"/>
    <s v="2011"/>
    <s v="CD168C4"/>
    <s v="Private households occupied"/>
    <s v="Number"/>
    <n v="28"/>
  </r>
  <r>
    <s v="191748"/>
    <s v="Onagh, Taghmaconnell, Co. Roscommon"/>
    <s v="2011"/>
    <s v="2011"/>
    <s v="CD168C5"/>
    <s v="Private households unoccupied"/>
    <s v="Number"/>
    <n v="4"/>
  </r>
  <r>
    <s v="191748"/>
    <s v="Onagh, Taghmaconnell, Co. Roscommon"/>
    <s v="2011"/>
    <s v="2011"/>
    <s v="CD168C6"/>
    <s v="Vacant dwellings"/>
    <s v="Number"/>
    <n v="4"/>
  </r>
  <r>
    <s v="191748"/>
    <s v="Onagh, Taghmaconnell, Co. Roscommon"/>
    <s v="2011"/>
    <s v="2011"/>
    <s v="CD168C7"/>
    <s v="Housing stock"/>
    <s v="Number"/>
    <n v="32"/>
  </r>
  <r>
    <s v="191748"/>
    <s v="Onagh, Taghmaconnell, Co. Roscommon"/>
    <s v="2011"/>
    <s v="2011"/>
    <s v="CD168C8"/>
    <s v="Vacancy rate"/>
    <s v="%"/>
    <n v="12.5"/>
  </r>
  <r>
    <s v="191749"/>
    <s v="Oran, Cloonygormican, Co. Roscommon"/>
    <s v="2011"/>
    <s v="2011"/>
    <s v="CD168C1"/>
    <s v="Population"/>
    <s v="Number"/>
    <n v="68"/>
  </r>
  <r>
    <s v="191749"/>
    <s v="Oran, Cloonygormican, Co. Roscommon"/>
    <s v="2011"/>
    <s v="2011"/>
    <s v="CD168C2"/>
    <s v="Males"/>
    <s v="Number"/>
    <n v="35"/>
  </r>
  <r>
    <s v="191749"/>
    <s v="Oran, Cloonygormican, Co. Roscommon"/>
    <s v="2011"/>
    <s v="2011"/>
    <s v="CD168C3"/>
    <s v="Females"/>
    <s v="Number"/>
    <n v="33"/>
  </r>
  <r>
    <s v="191749"/>
    <s v="Oran, Cloonygormican, Co. Roscommon"/>
    <s v="2011"/>
    <s v="2011"/>
    <s v="CD168C4"/>
    <s v="Private households occupied"/>
    <s v="Number"/>
    <n v="22"/>
  </r>
  <r>
    <s v="191749"/>
    <s v="Oran, Cloonygormican, Co. Roscommon"/>
    <s v="2011"/>
    <s v="2011"/>
    <s v="CD168C5"/>
    <s v="Private households unoccupied"/>
    <s v="Number"/>
    <n v="3"/>
  </r>
  <r>
    <s v="191749"/>
    <s v="Oran, Cloonygormican, Co. Roscommon"/>
    <s v="2011"/>
    <s v="2011"/>
    <s v="CD168C6"/>
    <s v="Vacant dwellings"/>
    <s v="Number"/>
    <n v="3"/>
  </r>
  <r>
    <s v="191749"/>
    <s v="Oran, Cloonygormican, Co. Roscommon"/>
    <s v="2011"/>
    <s v="2011"/>
    <s v="CD168C7"/>
    <s v="Housing stock"/>
    <s v="Number"/>
    <n v="25"/>
  </r>
  <r>
    <s v="191749"/>
    <s v="Oran, Cloonygormican, Co. Roscommon"/>
    <s v="2011"/>
    <s v="2011"/>
    <s v="CD168C8"/>
    <s v="Vacancy rate"/>
    <s v="%"/>
    <n v="12"/>
  </r>
  <r>
    <s v="191750"/>
    <s v="Oughtagh, Rosmoylan, Co. Roscommon"/>
    <s v="2011"/>
    <s v="2011"/>
    <s v="CD168C1"/>
    <s v="Population"/>
    <s v="Number"/>
    <n v="0"/>
  </r>
  <r>
    <s v="191750"/>
    <s v="Oughtagh, Rosmoylan, Co. Roscommon"/>
    <s v="2011"/>
    <s v="2011"/>
    <s v="CD168C2"/>
    <s v="Males"/>
    <s v="Number"/>
    <n v="0"/>
  </r>
  <r>
    <s v="191750"/>
    <s v="Oughtagh, Rosmoylan, Co. Roscommon"/>
    <s v="2011"/>
    <s v="2011"/>
    <s v="CD168C3"/>
    <s v="Females"/>
    <s v="Number"/>
    <n v="0"/>
  </r>
  <r>
    <s v="191750"/>
    <s v="Oughtagh, Rosmoylan, Co. Roscommon"/>
    <s v="2011"/>
    <s v="2011"/>
    <s v="CD168C4"/>
    <s v="Private households occupied"/>
    <s v="Number"/>
    <n v="0"/>
  </r>
  <r>
    <s v="191750"/>
    <s v="Oughtagh, Rosmoylan, Co. Roscommon"/>
    <s v="2011"/>
    <s v="2011"/>
    <s v="CD168C5"/>
    <s v="Private households unoccupied"/>
    <s v="Number"/>
    <n v="0"/>
  </r>
  <r>
    <s v="191750"/>
    <s v="Oughtagh, Rosmoylan, Co. Roscommon"/>
    <s v="2011"/>
    <s v="2011"/>
    <s v="CD168C6"/>
    <s v="Vacant dwellings"/>
    <s v="Number"/>
    <n v="0"/>
  </r>
  <r>
    <s v="191750"/>
    <s v="Oughtagh, Rosmoylan, Co. Roscommon"/>
    <s v="2011"/>
    <s v="2011"/>
    <s v="CD168C7"/>
    <s v="Housing stock"/>
    <s v="Number"/>
    <n v="0"/>
  </r>
  <r>
    <s v="191750"/>
    <s v="Oughtagh, Rosmoylan, Co. Roscommon"/>
    <s v="2011"/>
    <s v="2011"/>
    <s v="CD168C8"/>
    <s v="Vacancy rate"/>
    <s v="%"/>
    <n v="0"/>
  </r>
  <r>
    <s v="191751"/>
    <s v="Ovaun, Elphin, Co. Roscommon"/>
    <s v="2011"/>
    <s v="2011"/>
    <s v="CD168C1"/>
    <s v="Population"/>
    <s v="Number"/>
    <s v=""/>
  </r>
  <r>
    <s v="191751"/>
    <s v="Ovaun, Elphin, Co. Roscommon"/>
    <s v="2011"/>
    <s v="2011"/>
    <s v="CD168C2"/>
    <s v="Males"/>
    <s v="Number"/>
    <s v=""/>
  </r>
  <r>
    <s v="191751"/>
    <s v="Ovaun, Elphin, Co. Roscommon"/>
    <s v="2011"/>
    <s v="2011"/>
    <s v="CD168C3"/>
    <s v="Females"/>
    <s v="Number"/>
    <s v=""/>
  </r>
  <r>
    <s v="191751"/>
    <s v="Ovaun, Elphin, Co. Roscommon"/>
    <s v="2011"/>
    <s v="2011"/>
    <s v="CD168C4"/>
    <s v="Private households occupied"/>
    <s v="Number"/>
    <s v=""/>
  </r>
  <r>
    <s v="191751"/>
    <s v="Ovaun, Elphin, Co. Roscommon"/>
    <s v="2011"/>
    <s v="2011"/>
    <s v="CD168C5"/>
    <s v="Private households unoccupied"/>
    <s v="Number"/>
    <s v=""/>
  </r>
  <r>
    <s v="191751"/>
    <s v="Ovaun, Elphin, Co. Roscommon"/>
    <s v="2011"/>
    <s v="2011"/>
    <s v="CD168C6"/>
    <s v="Vacant dwellings"/>
    <s v="Number"/>
    <s v=""/>
  </r>
  <r>
    <s v="191751"/>
    <s v="Ovaun, Elphin, Co. Roscommon"/>
    <s v="2011"/>
    <s v="2011"/>
    <s v="CD168C7"/>
    <s v="Housing stock"/>
    <s v="Number"/>
    <s v=""/>
  </r>
  <r>
    <s v="191751"/>
    <s v="Ovaun, Elphin, Co. Roscommon"/>
    <s v="2011"/>
    <s v="2011"/>
    <s v="CD168C8"/>
    <s v="Vacancy rate"/>
    <s v="%"/>
    <s v=""/>
  </r>
  <r>
    <s v="191752"/>
    <s v="Paddock, Oakport, Co. Roscommon"/>
    <s v="2011"/>
    <s v="2011"/>
    <s v="CD168C1"/>
    <s v="Population"/>
    <s v="Number"/>
    <s v=""/>
  </r>
  <r>
    <s v="191752"/>
    <s v="Paddock, Oakport, Co. Roscommon"/>
    <s v="2011"/>
    <s v="2011"/>
    <s v="CD168C2"/>
    <s v="Males"/>
    <s v="Number"/>
    <s v=""/>
  </r>
  <r>
    <s v="191752"/>
    <s v="Paddock, Oakport, Co. Roscommon"/>
    <s v="2011"/>
    <s v="2011"/>
    <s v="CD168C3"/>
    <s v="Females"/>
    <s v="Number"/>
    <s v=""/>
  </r>
  <r>
    <s v="191752"/>
    <s v="Paddock, Oakport, Co. Roscommon"/>
    <s v="2011"/>
    <s v="2011"/>
    <s v="CD168C4"/>
    <s v="Private households occupied"/>
    <s v="Number"/>
    <s v=""/>
  </r>
  <r>
    <s v="191752"/>
    <s v="Paddock, Oakport, Co. Roscommon"/>
    <s v="2011"/>
    <s v="2011"/>
    <s v="CD168C5"/>
    <s v="Private households unoccupied"/>
    <s v="Number"/>
    <s v=""/>
  </r>
  <r>
    <s v="191752"/>
    <s v="Paddock, Oakport, Co. Roscommon"/>
    <s v="2011"/>
    <s v="2011"/>
    <s v="CD168C6"/>
    <s v="Vacant dwellings"/>
    <s v="Number"/>
    <s v=""/>
  </r>
  <r>
    <s v="191752"/>
    <s v="Paddock, Oakport, Co. Roscommon"/>
    <s v="2011"/>
    <s v="2011"/>
    <s v="CD168C7"/>
    <s v="Housing stock"/>
    <s v="Number"/>
    <s v=""/>
  </r>
  <r>
    <s v="191752"/>
    <s v="Paddock, Oakport, Co. Roscommon"/>
    <s v="2011"/>
    <s v="2011"/>
    <s v="CD168C8"/>
    <s v="Vacancy rate"/>
    <s v="%"/>
    <s v=""/>
  </r>
  <r>
    <s v="191753"/>
    <s v="Parkeel, Fairymount, Co. Roscommon"/>
    <s v="2011"/>
    <s v="2011"/>
    <s v="CD168C1"/>
    <s v="Population"/>
    <s v="Number"/>
    <n v="10"/>
  </r>
  <r>
    <s v="191753"/>
    <s v="Parkeel, Fairymount, Co. Roscommon"/>
    <s v="2011"/>
    <s v="2011"/>
    <s v="CD168C2"/>
    <s v="Males"/>
    <s v="Number"/>
    <n v="6"/>
  </r>
  <r>
    <s v="191753"/>
    <s v="Parkeel, Fairymount, Co. Roscommon"/>
    <s v="2011"/>
    <s v="2011"/>
    <s v="CD168C3"/>
    <s v="Females"/>
    <s v="Number"/>
    <n v="4"/>
  </r>
  <r>
    <s v="191753"/>
    <s v="Parkeel, Fairymount, Co. Roscommon"/>
    <s v="2011"/>
    <s v="2011"/>
    <s v="CD168C4"/>
    <s v="Private households occupied"/>
    <s v="Number"/>
    <n v="4"/>
  </r>
  <r>
    <s v="191753"/>
    <s v="Parkeel, Fairymount, Co. Roscommon"/>
    <s v="2011"/>
    <s v="2011"/>
    <s v="CD168C5"/>
    <s v="Private households unoccupied"/>
    <s v="Number"/>
    <n v="4"/>
  </r>
  <r>
    <s v="191753"/>
    <s v="Parkeel, Fairymount, Co. Roscommon"/>
    <s v="2011"/>
    <s v="2011"/>
    <s v="CD168C6"/>
    <s v="Vacant dwellings"/>
    <s v="Number"/>
    <n v="4"/>
  </r>
  <r>
    <s v="191753"/>
    <s v="Parkeel, Fairymount, Co. Roscommon"/>
    <s v="2011"/>
    <s v="2011"/>
    <s v="CD168C7"/>
    <s v="Housing stock"/>
    <s v="Number"/>
    <n v="8"/>
  </r>
  <r>
    <s v="191753"/>
    <s v="Parkeel, Fairymount, Co. Roscommon"/>
    <s v="2011"/>
    <s v="2011"/>
    <s v="CD168C8"/>
    <s v="Vacancy rate"/>
    <s v="%"/>
    <n v="50"/>
  </r>
  <r>
    <s v="191754"/>
    <s v="Parkmore, Creagh, Co. Roscommon"/>
    <s v="2011"/>
    <s v="2011"/>
    <s v="CD168C1"/>
    <s v="Population"/>
    <s v="Number"/>
    <n v="17"/>
  </r>
  <r>
    <s v="191754"/>
    <s v="Parkmore, Creagh, Co. Roscommon"/>
    <s v="2011"/>
    <s v="2011"/>
    <s v="CD168C2"/>
    <s v="Males"/>
    <s v="Number"/>
    <n v="9"/>
  </r>
  <r>
    <s v="191754"/>
    <s v="Parkmore, Creagh, Co. Roscommon"/>
    <s v="2011"/>
    <s v="2011"/>
    <s v="CD168C3"/>
    <s v="Females"/>
    <s v="Number"/>
    <n v="8"/>
  </r>
  <r>
    <s v="191754"/>
    <s v="Parkmore, Creagh, Co. Roscommon"/>
    <s v="2011"/>
    <s v="2011"/>
    <s v="CD168C4"/>
    <s v="Private households occupied"/>
    <s v="Number"/>
    <n v="7"/>
  </r>
  <r>
    <s v="191754"/>
    <s v="Parkmore, Creagh, Co. Roscommon"/>
    <s v="2011"/>
    <s v="2011"/>
    <s v="CD168C5"/>
    <s v="Private households unoccupied"/>
    <s v="Number"/>
    <n v="1"/>
  </r>
  <r>
    <s v="191754"/>
    <s v="Parkmore, Creagh, Co. Roscommon"/>
    <s v="2011"/>
    <s v="2011"/>
    <s v="CD168C6"/>
    <s v="Vacant dwellings"/>
    <s v="Number"/>
    <n v="1"/>
  </r>
  <r>
    <s v="191754"/>
    <s v="Parkmore, Creagh, Co. Roscommon"/>
    <s v="2011"/>
    <s v="2011"/>
    <s v="CD168C7"/>
    <s v="Housing stock"/>
    <s v="Number"/>
    <n v="8"/>
  </r>
  <r>
    <s v="191754"/>
    <s v="Parkmore, Creagh, Co. Roscommon"/>
    <s v="2011"/>
    <s v="2011"/>
    <s v="CD168C8"/>
    <s v="Vacancy rate"/>
    <s v="%"/>
    <n v="12.5"/>
  </r>
  <r>
    <s v="191765"/>
    <s v="Peak, Bellanagare, Co. Roscommon"/>
    <s v="2011"/>
    <s v="2011"/>
    <s v="CD168C1"/>
    <s v="Population"/>
    <s v="Number"/>
    <n v="10"/>
  </r>
  <r>
    <s v="191765"/>
    <s v="Peak, Bellanagare, Co. Roscommon"/>
    <s v="2011"/>
    <s v="2011"/>
    <s v="CD168C2"/>
    <s v="Males"/>
    <s v="Number"/>
    <n v="5"/>
  </r>
  <r>
    <s v="191765"/>
    <s v="Peak, Bellanagare, Co. Roscommon"/>
    <s v="2011"/>
    <s v="2011"/>
    <s v="CD168C3"/>
    <s v="Females"/>
    <s v="Number"/>
    <n v="5"/>
  </r>
  <r>
    <s v="191765"/>
    <s v="Peak, Bellanagare, Co. Roscommon"/>
    <s v="2011"/>
    <s v="2011"/>
    <s v="CD168C4"/>
    <s v="Private households occupied"/>
    <s v="Number"/>
    <n v="3"/>
  </r>
  <r>
    <s v="191765"/>
    <s v="Peak, Bellanagare, Co. Roscommon"/>
    <s v="2011"/>
    <s v="2011"/>
    <s v="CD168C5"/>
    <s v="Private households unoccupied"/>
    <s v="Number"/>
    <n v="1"/>
  </r>
  <r>
    <s v="191765"/>
    <s v="Peak, Bellanagare, Co. Roscommon"/>
    <s v="2011"/>
    <s v="2011"/>
    <s v="CD168C6"/>
    <s v="Vacant dwellings"/>
    <s v="Number"/>
    <n v="1"/>
  </r>
  <r>
    <s v="191765"/>
    <s v="Peak, Bellanagare, Co. Roscommon"/>
    <s v="2011"/>
    <s v="2011"/>
    <s v="CD168C7"/>
    <s v="Housing stock"/>
    <s v="Number"/>
    <n v="4"/>
  </r>
  <r>
    <s v="191765"/>
    <s v="Peak, Bellanagare, Co. Roscommon"/>
    <s v="2011"/>
    <s v="2011"/>
    <s v="CD168C8"/>
    <s v="Vacancy rate"/>
    <s v="%"/>
    <n v="25"/>
  </r>
  <r>
    <s v="191766"/>
    <s v="Peak, Cloonygormican, Co. Roscommon"/>
    <s v="2011"/>
    <s v="2011"/>
    <s v="CD168C1"/>
    <s v="Population"/>
    <s v="Number"/>
    <s v=""/>
  </r>
  <r>
    <s v="191766"/>
    <s v="Peak, Cloonygormican, Co. Roscommon"/>
    <s v="2011"/>
    <s v="2011"/>
    <s v="CD168C2"/>
    <s v="Males"/>
    <s v="Number"/>
    <s v=""/>
  </r>
  <r>
    <s v="191766"/>
    <s v="Peak, Cloonygormican, Co. Roscommon"/>
    <s v="2011"/>
    <s v="2011"/>
    <s v="CD168C3"/>
    <s v="Females"/>
    <s v="Number"/>
    <s v=""/>
  </r>
  <r>
    <s v="191766"/>
    <s v="Peak, Cloonygormican, Co. Roscommon"/>
    <s v="2011"/>
    <s v="2011"/>
    <s v="CD168C4"/>
    <s v="Private households occupied"/>
    <s v="Number"/>
    <s v=""/>
  </r>
  <r>
    <s v="191766"/>
    <s v="Peak, Cloonygormican, Co. Roscommon"/>
    <s v="2011"/>
    <s v="2011"/>
    <s v="CD168C5"/>
    <s v="Private households unoccupied"/>
    <s v="Number"/>
    <s v=""/>
  </r>
  <r>
    <s v="191766"/>
    <s v="Peak, Cloonygormican, Co. Roscommon"/>
    <s v="2011"/>
    <s v="2011"/>
    <s v="CD168C6"/>
    <s v="Vacant dwellings"/>
    <s v="Number"/>
    <s v=""/>
  </r>
  <r>
    <s v="191766"/>
    <s v="Peak, Cloonygormican, Co. Roscommon"/>
    <s v="2011"/>
    <s v="2011"/>
    <s v="CD168C7"/>
    <s v="Housing stock"/>
    <s v="Number"/>
    <s v=""/>
  </r>
  <r>
    <s v="191766"/>
    <s v="Peak, Cloonygormican, Co. Roscommon"/>
    <s v="2011"/>
    <s v="2011"/>
    <s v="CD168C8"/>
    <s v="Vacancy rate"/>
    <s v="%"/>
    <s v=""/>
  </r>
  <r>
    <s v="191767"/>
    <s v="Pollalaher, Ballynamona, Co. Roscommon"/>
    <s v="2011"/>
    <s v="2011"/>
    <s v="CD168C1"/>
    <s v="Population"/>
    <s v="Number"/>
    <n v="68"/>
  </r>
  <r>
    <s v="191767"/>
    <s v="Pollalaher, Ballynamona, Co. Roscommon"/>
    <s v="2011"/>
    <s v="2011"/>
    <s v="CD168C2"/>
    <s v="Males"/>
    <s v="Number"/>
    <n v="30"/>
  </r>
  <r>
    <s v="191767"/>
    <s v="Pollalaher, Ballynamona, Co. Roscommon"/>
    <s v="2011"/>
    <s v="2011"/>
    <s v="CD168C3"/>
    <s v="Females"/>
    <s v="Number"/>
    <n v="38"/>
  </r>
  <r>
    <s v="191767"/>
    <s v="Pollalaher, Ballynamona, Co. Roscommon"/>
    <s v="2011"/>
    <s v="2011"/>
    <s v="CD168C4"/>
    <s v="Private households occupied"/>
    <s v="Number"/>
    <n v="23"/>
  </r>
  <r>
    <s v="191767"/>
    <s v="Pollalaher, Ballynamona, Co. Roscommon"/>
    <s v="2011"/>
    <s v="2011"/>
    <s v="CD168C5"/>
    <s v="Private households unoccupied"/>
    <s v="Number"/>
    <n v="4"/>
  </r>
  <r>
    <s v="191767"/>
    <s v="Pollalaher, Ballynamona, Co. Roscommon"/>
    <s v="2011"/>
    <s v="2011"/>
    <s v="CD168C6"/>
    <s v="Vacant dwellings"/>
    <s v="Number"/>
    <n v="4"/>
  </r>
  <r>
    <s v="191767"/>
    <s v="Pollalaher, Ballynamona, Co. Roscommon"/>
    <s v="2011"/>
    <s v="2011"/>
    <s v="CD168C7"/>
    <s v="Housing stock"/>
    <s v="Number"/>
    <n v="27"/>
  </r>
  <r>
    <s v="191767"/>
    <s v="Pollalaher, Ballynamona, Co. Roscommon"/>
    <s v="2011"/>
    <s v="2011"/>
    <s v="CD168C8"/>
    <s v="Vacancy rate"/>
    <s v="%"/>
    <n v="14.8"/>
  </r>
  <r>
    <s v="191768"/>
    <s v="Pollanalty East, Kiltullagh, Co. Roscommon"/>
    <s v="2011"/>
    <s v="2011"/>
    <s v="CD168C1"/>
    <s v="Population"/>
    <s v="Number"/>
    <n v="60"/>
  </r>
  <r>
    <s v="191768"/>
    <s v="Pollanalty East, Kiltullagh, Co. Roscommon"/>
    <s v="2011"/>
    <s v="2011"/>
    <s v="CD168C2"/>
    <s v="Males"/>
    <s v="Number"/>
    <n v="29"/>
  </r>
  <r>
    <s v="191768"/>
    <s v="Pollanalty East, Kiltullagh, Co. Roscommon"/>
    <s v="2011"/>
    <s v="2011"/>
    <s v="CD168C3"/>
    <s v="Females"/>
    <s v="Number"/>
    <n v="31"/>
  </r>
  <r>
    <s v="191768"/>
    <s v="Pollanalty East, Kiltullagh, Co. Roscommon"/>
    <s v="2011"/>
    <s v="2011"/>
    <s v="CD168C4"/>
    <s v="Private households occupied"/>
    <s v="Number"/>
    <n v="18"/>
  </r>
  <r>
    <s v="191768"/>
    <s v="Pollanalty East, Kiltullagh, Co. Roscommon"/>
    <s v="2011"/>
    <s v="2011"/>
    <s v="CD168C5"/>
    <s v="Private households unoccupied"/>
    <s v="Number"/>
    <n v="4"/>
  </r>
  <r>
    <s v="191768"/>
    <s v="Pollanalty East, Kiltullagh, Co. Roscommon"/>
    <s v="2011"/>
    <s v="2011"/>
    <s v="CD168C6"/>
    <s v="Vacant dwellings"/>
    <s v="Number"/>
    <n v="4"/>
  </r>
  <r>
    <s v="191768"/>
    <s v="Pollanalty East, Kiltullagh, Co. Roscommon"/>
    <s v="2011"/>
    <s v="2011"/>
    <s v="CD168C7"/>
    <s v="Housing stock"/>
    <s v="Number"/>
    <n v="22"/>
  </r>
  <r>
    <s v="191768"/>
    <s v="Pollanalty East, Kiltullagh, Co. Roscommon"/>
    <s v="2011"/>
    <s v="2011"/>
    <s v="CD168C8"/>
    <s v="Vacancy rate"/>
    <s v="%"/>
    <n v="18.2"/>
  </r>
  <r>
    <s v="191769"/>
    <s v="Pollanalty West, Kiltullagh, Co. Roscommon"/>
    <s v="2011"/>
    <s v="2011"/>
    <s v="CD168C1"/>
    <s v="Population"/>
    <s v="Number"/>
    <n v="15"/>
  </r>
  <r>
    <s v="191769"/>
    <s v="Pollanalty West, Kiltullagh, Co. Roscommon"/>
    <s v="2011"/>
    <s v="2011"/>
    <s v="CD168C2"/>
    <s v="Males"/>
    <s v="Number"/>
    <n v="10"/>
  </r>
  <r>
    <s v="191769"/>
    <s v="Pollanalty West, Kiltullagh, Co. Roscommon"/>
    <s v="2011"/>
    <s v="2011"/>
    <s v="CD168C3"/>
    <s v="Females"/>
    <s v="Number"/>
    <n v="5"/>
  </r>
  <r>
    <s v="191769"/>
    <s v="Pollanalty West, Kiltullagh, Co. Roscommon"/>
    <s v="2011"/>
    <s v="2011"/>
    <s v="CD168C4"/>
    <s v="Private households occupied"/>
    <s v="Number"/>
    <n v="7"/>
  </r>
  <r>
    <s v="191769"/>
    <s v="Pollanalty West, Kiltullagh, Co. Roscommon"/>
    <s v="2011"/>
    <s v="2011"/>
    <s v="CD168C5"/>
    <s v="Private households unoccupied"/>
    <s v="Number"/>
    <n v="3"/>
  </r>
  <r>
    <s v="191769"/>
    <s v="Pollanalty West, Kiltullagh, Co. Roscommon"/>
    <s v="2011"/>
    <s v="2011"/>
    <s v="CD168C6"/>
    <s v="Vacant dwellings"/>
    <s v="Number"/>
    <n v="3"/>
  </r>
  <r>
    <s v="191769"/>
    <s v="Pollanalty West, Kiltullagh, Co. Roscommon"/>
    <s v="2011"/>
    <s v="2011"/>
    <s v="CD168C7"/>
    <s v="Housing stock"/>
    <s v="Number"/>
    <n v="10"/>
  </r>
  <r>
    <s v="191769"/>
    <s v="Pollanalty West, Kiltullagh, Co. Roscommon"/>
    <s v="2011"/>
    <s v="2011"/>
    <s v="CD168C8"/>
    <s v="Vacancy rate"/>
    <s v="%"/>
    <n v="30"/>
  </r>
  <r>
    <s v="191770"/>
    <s v="Pollanarroo, Kiltullagh, Co. Roscommon"/>
    <s v="2011"/>
    <s v="2011"/>
    <s v="CD168C1"/>
    <s v="Population"/>
    <s v="Number"/>
    <s v=""/>
  </r>
  <r>
    <s v="191770"/>
    <s v="Pollanarroo, Kiltullagh, Co. Roscommon"/>
    <s v="2011"/>
    <s v="2011"/>
    <s v="CD168C2"/>
    <s v="Males"/>
    <s v="Number"/>
    <s v=""/>
  </r>
  <r>
    <s v="191770"/>
    <s v="Pollanarroo, Kiltullagh, Co. Roscommon"/>
    <s v="2011"/>
    <s v="2011"/>
    <s v="CD168C3"/>
    <s v="Females"/>
    <s v="Number"/>
    <s v=""/>
  </r>
  <r>
    <s v="191770"/>
    <s v="Pollanarroo, Kiltullagh, Co. Roscommon"/>
    <s v="2011"/>
    <s v="2011"/>
    <s v="CD168C4"/>
    <s v="Private households occupied"/>
    <s v="Number"/>
    <s v=""/>
  </r>
  <r>
    <s v="191770"/>
    <s v="Pollanarroo, Kiltullagh, Co. Roscommon"/>
    <s v="2011"/>
    <s v="2011"/>
    <s v="CD168C5"/>
    <s v="Private households unoccupied"/>
    <s v="Number"/>
    <s v=""/>
  </r>
  <r>
    <s v="191770"/>
    <s v="Pollanarroo, Kiltullagh, Co. Roscommon"/>
    <s v="2011"/>
    <s v="2011"/>
    <s v="CD168C6"/>
    <s v="Vacant dwellings"/>
    <s v="Number"/>
    <s v=""/>
  </r>
  <r>
    <s v="191770"/>
    <s v="Pollanarroo, Kiltullagh, Co. Roscommon"/>
    <s v="2011"/>
    <s v="2011"/>
    <s v="CD168C7"/>
    <s v="Housing stock"/>
    <s v="Number"/>
    <s v=""/>
  </r>
  <r>
    <s v="191770"/>
    <s v="Pollanarroo, Kiltullagh, Co. Roscommon"/>
    <s v="2011"/>
    <s v="2011"/>
    <s v="CD168C8"/>
    <s v="Vacancy rate"/>
    <s v="%"/>
    <s v=""/>
  </r>
  <r>
    <s v="191771"/>
    <s v="Pollanea Lower, Ballinlough, Co. Roscommon"/>
    <s v="2011"/>
    <s v="2011"/>
    <s v="CD168C1"/>
    <s v="Population"/>
    <s v="Number"/>
    <s v=""/>
  </r>
  <r>
    <s v="191771"/>
    <s v="Pollanea Lower, Ballinlough, Co. Roscommon"/>
    <s v="2011"/>
    <s v="2011"/>
    <s v="CD168C2"/>
    <s v="Males"/>
    <s v="Number"/>
    <s v=""/>
  </r>
  <r>
    <s v="191771"/>
    <s v="Pollanea Lower, Ballinlough, Co. Roscommon"/>
    <s v="2011"/>
    <s v="2011"/>
    <s v="CD168C3"/>
    <s v="Females"/>
    <s v="Number"/>
    <s v=""/>
  </r>
  <r>
    <s v="191771"/>
    <s v="Pollanea Lower, Ballinlough, Co. Roscommon"/>
    <s v="2011"/>
    <s v="2011"/>
    <s v="CD168C4"/>
    <s v="Private households occupied"/>
    <s v="Number"/>
    <s v=""/>
  </r>
  <r>
    <s v="191771"/>
    <s v="Pollanea Lower, Ballinlough, Co. Roscommon"/>
    <s v="2011"/>
    <s v="2011"/>
    <s v="CD168C5"/>
    <s v="Private households unoccupied"/>
    <s v="Number"/>
    <s v=""/>
  </r>
  <r>
    <s v="191771"/>
    <s v="Pollanea Lower, Ballinlough, Co. Roscommon"/>
    <s v="2011"/>
    <s v="2011"/>
    <s v="CD168C6"/>
    <s v="Vacant dwellings"/>
    <s v="Number"/>
    <s v=""/>
  </r>
  <r>
    <s v="191771"/>
    <s v="Pollanea Lower, Ballinlough, Co. Roscommon"/>
    <s v="2011"/>
    <s v="2011"/>
    <s v="CD168C7"/>
    <s v="Housing stock"/>
    <s v="Number"/>
    <s v=""/>
  </r>
  <r>
    <s v="191771"/>
    <s v="Pollanea Lower, Ballinlough, Co. Roscommon"/>
    <s v="2011"/>
    <s v="2011"/>
    <s v="CD168C8"/>
    <s v="Vacancy rate"/>
    <s v="%"/>
    <s v=""/>
  </r>
  <r>
    <s v="191772"/>
    <s v="Pollanea Upper, Ballinlough, Co. Roscommon"/>
    <s v="2011"/>
    <s v="2011"/>
    <s v="CD168C1"/>
    <s v="Population"/>
    <s v="Number"/>
    <s v=""/>
  </r>
  <r>
    <s v="191772"/>
    <s v="Pollanea Upper, Ballinlough, Co. Roscommon"/>
    <s v="2011"/>
    <s v="2011"/>
    <s v="CD168C2"/>
    <s v="Males"/>
    <s v="Number"/>
    <s v=""/>
  </r>
  <r>
    <s v="191772"/>
    <s v="Pollanea Upper, Ballinlough, Co. Roscommon"/>
    <s v="2011"/>
    <s v="2011"/>
    <s v="CD168C3"/>
    <s v="Females"/>
    <s v="Number"/>
    <s v=""/>
  </r>
  <r>
    <s v="191772"/>
    <s v="Pollanea Upper, Ballinlough, Co. Roscommon"/>
    <s v="2011"/>
    <s v="2011"/>
    <s v="CD168C4"/>
    <s v="Private households occupied"/>
    <s v="Number"/>
    <s v=""/>
  </r>
  <r>
    <s v="191772"/>
    <s v="Pollanea Upper, Ballinlough, Co. Roscommon"/>
    <s v="2011"/>
    <s v="2011"/>
    <s v="CD168C5"/>
    <s v="Private households unoccupied"/>
    <s v="Number"/>
    <s v=""/>
  </r>
  <r>
    <s v="191772"/>
    <s v="Pollanea Upper, Ballinlough, Co. Roscommon"/>
    <s v="2011"/>
    <s v="2011"/>
    <s v="CD168C6"/>
    <s v="Vacant dwellings"/>
    <s v="Number"/>
    <s v=""/>
  </r>
  <r>
    <s v="191772"/>
    <s v="Pollanea Upper, Ballinlough, Co. Roscommon"/>
    <s v="2011"/>
    <s v="2011"/>
    <s v="CD168C7"/>
    <s v="Housing stock"/>
    <s v="Number"/>
    <s v=""/>
  </r>
  <r>
    <s v="191772"/>
    <s v="Pollanea Upper, Ballinlough, Co. Roscommon"/>
    <s v="2011"/>
    <s v="2011"/>
    <s v="CD168C8"/>
    <s v="Vacancy rate"/>
    <s v="%"/>
    <s v=""/>
  </r>
  <r>
    <s v="191773"/>
    <s v="Pollaphuca, Kiltullagh, Co. Roscommon"/>
    <s v="2011"/>
    <s v="2011"/>
    <s v="CD168C1"/>
    <s v="Population"/>
    <s v="Number"/>
    <n v="12"/>
  </r>
  <r>
    <s v="191773"/>
    <s v="Pollaphuca, Kiltullagh, Co. Roscommon"/>
    <s v="2011"/>
    <s v="2011"/>
    <s v="CD168C2"/>
    <s v="Males"/>
    <s v="Number"/>
    <n v="6"/>
  </r>
  <r>
    <s v="191773"/>
    <s v="Pollaphuca, Kiltullagh, Co. Roscommon"/>
    <s v="2011"/>
    <s v="2011"/>
    <s v="CD168C3"/>
    <s v="Females"/>
    <s v="Number"/>
    <n v="6"/>
  </r>
  <r>
    <s v="191773"/>
    <s v="Pollaphuca, Kiltullagh, Co. Roscommon"/>
    <s v="2011"/>
    <s v="2011"/>
    <s v="CD168C4"/>
    <s v="Private households occupied"/>
    <s v="Number"/>
    <n v="4"/>
  </r>
  <r>
    <s v="191773"/>
    <s v="Pollaphuca, Kiltullagh, Co. Roscommon"/>
    <s v="2011"/>
    <s v="2011"/>
    <s v="CD168C5"/>
    <s v="Private households unoccupied"/>
    <s v="Number"/>
    <n v="3"/>
  </r>
  <r>
    <s v="191773"/>
    <s v="Pollaphuca, Kiltullagh, Co. Roscommon"/>
    <s v="2011"/>
    <s v="2011"/>
    <s v="CD168C6"/>
    <s v="Vacant dwellings"/>
    <s v="Number"/>
    <n v="3"/>
  </r>
  <r>
    <s v="191773"/>
    <s v="Pollaphuca, Kiltullagh, Co. Roscommon"/>
    <s v="2011"/>
    <s v="2011"/>
    <s v="CD168C7"/>
    <s v="Housing stock"/>
    <s v="Number"/>
    <n v="7"/>
  </r>
  <r>
    <s v="191773"/>
    <s v="Pollaphuca, Kiltullagh, Co. Roscommon"/>
    <s v="2011"/>
    <s v="2011"/>
    <s v="CD168C8"/>
    <s v="Vacancy rate"/>
    <s v="%"/>
    <n v="42.9"/>
  </r>
  <r>
    <s v="191774"/>
    <s v="Pollboy, Ballaghaderreen, Co. Roscommon"/>
    <s v="2011"/>
    <s v="2011"/>
    <s v="CD168C1"/>
    <s v="Population"/>
    <s v="Number"/>
    <n v="16"/>
  </r>
  <r>
    <s v="191774"/>
    <s v="Pollboy, Ballaghaderreen, Co. Roscommon"/>
    <s v="2011"/>
    <s v="2011"/>
    <s v="CD168C2"/>
    <s v="Males"/>
    <s v="Number"/>
    <n v="7"/>
  </r>
  <r>
    <s v="191774"/>
    <s v="Pollboy, Ballaghaderreen, Co. Roscommon"/>
    <s v="2011"/>
    <s v="2011"/>
    <s v="CD168C3"/>
    <s v="Females"/>
    <s v="Number"/>
    <n v="9"/>
  </r>
  <r>
    <s v="191774"/>
    <s v="Pollboy, Ballaghaderreen, Co. Roscommon"/>
    <s v="2011"/>
    <s v="2011"/>
    <s v="CD168C4"/>
    <s v="Private households occupied"/>
    <s v="Number"/>
    <n v="6"/>
  </r>
  <r>
    <s v="191774"/>
    <s v="Pollboy, Ballaghaderreen, Co. Roscommon"/>
    <s v="2011"/>
    <s v="2011"/>
    <s v="CD168C5"/>
    <s v="Private households unoccupied"/>
    <s v="Number"/>
    <n v="4"/>
  </r>
  <r>
    <s v="191774"/>
    <s v="Pollboy, Ballaghaderreen, Co. Roscommon"/>
    <s v="2011"/>
    <s v="2011"/>
    <s v="CD168C6"/>
    <s v="Vacant dwellings"/>
    <s v="Number"/>
    <n v="4"/>
  </r>
  <r>
    <s v="191774"/>
    <s v="Pollboy, Ballaghaderreen, Co. Roscommon"/>
    <s v="2011"/>
    <s v="2011"/>
    <s v="CD168C7"/>
    <s v="Housing stock"/>
    <s v="Number"/>
    <n v="10"/>
  </r>
  <r>
    <s v="191774"/>
    <s v="Pollboy, Ballaghaderreen, Co. Roscommon"/>
    <s v="2011"/>
    <s v="2011"/>
    <s v="CD168C8"/>
    <s v="Vacancy rate"/>
    <s v="%"/>
    <n v="40"/>
  </r>
  <r>
    <s v="191775"/>
    <s v="Pollnamoghil, Aughrim West, Co. Roscommon"/>
    <s v="2011"/>
    <s v="2011"/>
    <s v="CD168C1"/>
    <s v="Population"/>
    <s v="Number"/>
    <n v="6"/>
  </r>
  <r>
    <s v="191775"/>
    <s v="Pollnamoghil, Aughrim West, Co. Roscommon"/>
    <s v="2011"/>
    <s v="2011"/>
    <s v="CD168C2"/>
    <s v="Males"/>
    <s v="Number"/>
    <n v="4"/>
  </r>
  <r>
    <s v="191775"/>
    <s v="Pollnamoghil, Aughrim West, Co. Roscommon"/>
    <s v="2011"/>
    <s v="2011"/>
    <s v="CD168C3"/>
    <s v="Females"/>
    <s v="Number"/>
    <n v="2"/>
  </r>
  <r>
    <s v="191775"/>
    <s v="Pollnamoghil, Aughrim West, Co. Roscommon"/>
    <s v="2011"/>
    <s v="2011"/>
    <s v="CD168C4"/>
    <s v="Private households occupied"/>
    <s v="Number"/>
    <n v="3"/>
  </r>
  <r>
    <s v="191775"/>
    <s v="Pollnamoghil, Aughrim West, Co. Roscommon"/>
    <s v="2011"/>
    <s v="2011"/>
    <s v="CD168C5"/>
    <s v="Private households unoccupied"/>
    <s v="Number"/>
    <n v="1"/>
  </r>
  <r>
    <s v="191775"/>
    <s v="Pollnamoghil, Aughrim West, Co. Roscommon"/>
    <s v="2011"/>
    <s v="2011"/>
    <s v="CD168C6"/>
    <s v="Vacant dwellings"/>
    <s v="Number"/>
    <n v="1"/>
  </r>
  <r>
    <s v="191775"/>
    <s v="Pollnamoghil, Aughrim West, Co. Roscommon"/>
    <s v="2011"/>
    <s v="2011"/>
    <s v="CD168C7"/>
    <s v="Housing stock"/>
    <s v="Number"/>
    <n v="4"/>
  </r>
  <r>
    <s v="191775"/>
    <s v="Pollnamoghil, Aughrim West, Co. Roscommon"/>
    <s v="2011"/>
    <s v="2011"/>
    <s v="CD168C8"/>
    <s v="Vacancy rate"/>
    <s v="%"/>
    <n v="25"/>
  </r>
  <r>
    <s v="191776"/>
    <s v="Pollower, Rockingham, Co. Roscommon"/>
    <s v="2011"/>
    <s v="2011"/>
    <s v="CD168C1"/>
    <s v="Population"/>
    <s v="Number"/>
    <n v="20"/>
  </r>
  <r>
    <s v="191776"/>
    <s v="Pollower, Rockingham, Co. Roscommon"/>
    <s v="2011"/>
    <s v="2011"/>
    <s v="CD168C2"/>
    <s v="Males"/>
    <s v="Number"/>
    <n v="11"/>
  </r>
  <r>
    <s v="191776"/>
    <s v="Pollower, Rockingham, Co. Roscommon"/>
    <s v="2011"/>
    <s v="2011"/>
    <s v="CD168C3"/>
    <s v="Females"/>
    <s v="Number"/>
    <n v="9"/>
  </r>
  <r>
    <s v="191776"/>
    <s v="Pollower, Rockingham, Co. Roscommon"/>
    <s v="2011"/>
    <s v="2011"/>
    <s v="CD168C4"/>
    <s v="Private households occupied"/>
    <s v="Number"/>
    <n v="7"/>
  </r>
  <r>
    <s v="191776"/>
    <s v="Pollower, Rockingham, Co. Roscommon"/>
    <s v="2011"/>
    <s v="2011"/>
    <s v="CD168C5"/>
    <s v="Private households unoccupied"/>
    <s v="Number"/>
    <n v="1"/>
  </r>
  <r>
    <s v="191776"/>
    <s v="Pollower, Rockingham, Co. Roscommon"/>
    <s v="2011"/>
    <s v="2011"/>
    <s v="CD168C6"/>
    <s v="Vacant dwellings"/>
    <s v="Number"/>
    <n v="1"/>
  </r>
  <r>
    <s v="191776"/>
    <s v="Pollower, Rockingham, Co. Roscommon"/>
    <s v="2011"/>
    <s v="2011"/>
    <s v="CD168C7"/>
    <s v="Housing stock"/>
    <s v="Number"/>
    <n v="8"/>
  </r>
  <r>
    <s v="191776"/>
    <s v="Pollower, Rockingham, Co. Roscommon"/>
    <s v="2011"/>
    <s v="2011"/>
    <s v="CD168C8"/>
    <s v="Vacancy rate"/>
    <s v="%"/>
    <n v="12.5"/>
  </r>
  <r>
    <s v="191777"/>
    <s v="Pollranny, Castleplunket, Co. Roscommon"/>
    <s v="2011"/>
    <s v="2011"/>
    <s v="CD168C1"/>
    <s v="Population"/>
    <s v="Number"/>
    <n v="24"/>
  </r>
  <r>
    <s v="191777"/>
    <s v="Pollranny, Castleplunket, Co. Roscommon"/>
    <s v="2011"/>
    <s v="2011"/>
    <s v="CD168C2"/>
    <s v="Males"/>
    <s v="Number"/>
    <n v="9"/>
  </r>
  <r>
    <s v="191777"/>
    <s v="Pollranny, Castleplunket, Co. Roscommon"/>
    <s v="2011"/>
    <s v="2011"/>
    <s v="CD168C3"/>
    <s v="Females"/>
    <s v="Number"/>
    <n v="15"/>
  </r>
  <r>
    <s v="191777"/>
    <s v="Pollranny, Castleplunket, Co. Roscommon"/>
    <s v="2011"/>
    <s v="2011"/>
    <s v="CD168C4"/>
    <s v="Private households occupied"/>
    <s v="Number"/>
    <n v="9"/>
  </r>
  <r>
    <s v="191777"/>
    <s v="Pollranny, Castleplunket, Co. Roscommon"/>
    <s v="2011"/>
    <s v="2011"/>
    <s v="CD168C5"/>
    <s v="Private households unoccupied"/>
    <s v="Number"/>
    <n v="3"/>
  </r>
  <r>
    <s v="191777"/>
    <s v="Pollranny, Castleplunket, Co. Roscommon"/>
    <s v="2011"/>
    <s v="2011"/>
    <s v="CD168C6"/>
    <s v="Vacant dwellings"/>
    <s v="Number"/>
    <n v="3"/>
  </r>
  <r>
    <s v="191777"/>
    <s v="Pollranny, Castleplunket, Co. Roscommon"/>
    <s v="2011"/>
    <s v="2011"/>
    <s v="CD168C7"/>
    <s v="Housing stock"/>
    <s v="Number"/>
    <n v="12"/>
  </r>
  <r>
    <s v="191777"/>
    <s v="Pollranny, Castleplunket, Co. Roscommon"/>
    <s v="2011"/>
    <s v="2011"/>
    <s v="CD168C8"/>
    <s v="Vacancy rate"/>
    <s v="%"/>
    <n v="25"/>
  </r>
  <r>
    <s v="191778"/>
    <s v="Pollymount, Bumlin, Co. Roscommon"/>
    <s v="2011"/>
    <s v="2011"/>
    <s v="CD168C1"/>
    <s v="Population"/>
    <s v="Number"/>
    <n v="8"/>
  </r>
  <r>
    <s v="191778"/>
    <s v="Pollymount, Bumlin, Co. Roscommon"/>
    <s v="2011"/>
    <s v="2011"/>
    <s v="CD168C2"/>
    <s v="Males"/>
    <s v="Number"/>
    <n v="4"/>
  </r>
  <r>
    <s v="191778"/>
    <s v="Pollymount, Bumlin, Co. Roscommon"/>
    <s v="2011"/>
    <s v="2011"/>
    <s v="CD168C3"/>
    <s v="Females"/>
    <s v="Number"/>
    <n v="4"/>
  </r>
  <r>
    <s v="191778"/>
    <s v="Pollymount, Bumlin, Co. Roscommon"/>
    <s v="2011"/>
    <s v="2011"/>
    <s v="CD168C4"/>
    <s v="Private households occupied"/>
    <s v="Number"/>
    <n v="5"/>
  </r>
  <r>
    <s v="191778"/>
    <s v="Pollymount, Bumlin, Co. Roscommon"/>
    <s v="2011"/>
    <s v="2011"/>
    <s v="CD168C5"/>
    <s v="Private households unoccupied"/>
    <s v="Number"/>
    <n v="0"/>
  </r>
  <r>
    <s v="191778"/>
    <s v="Pollymount, Bumlin, Co. Roscommon"/>
    <s v="2011"/>
    <s v="2011"/>
    <s v="CD168C6"/>
    <s v="Vacant dwellings"/>
    <s v="Number"/>
    <n v="0"/>
  </r>
  <r>
    <s v="191778"/>
    <s v="Pollymount, Bumlin, Co. Roscommon"/>
    <s v="2011"/>
    <s v="2011"/>
    <s v="CD168C7"/>
    <s v="Housing stock"/>
    <s v="Number"/>
    <n v="5"/>
  </r>
  <r>
    <s v="191778"/>
    <s v="Pollymount, Bumlin, Co. Roscommon"/>
    <s v="2011"/>
    <s v="2011"/>
    <s v="CD168C8"/>
    <s v="Vacancy rate"/>
    <s v="%"/>
    <n v="0"/>
  </r>
  <r>
    <s v="191779"/>
    <s v="Portaghard, Frenchpark, Co. Roscommon"/>
    <s v="2011"/>
    <s v="2011"/>
    <s v="CD168C1"/>
    <s v="Population"/>
    <s v="Number"/>
    <n v="85"/>
  </r>
  <r>
    <s v="191779"/>
    <s v="Portaghard, Frenchpark, Co. Roscommon"/>
    <s v="2011"/>
    <s v="2011"/>
    <s v="CD168C2"/>
    <s v="Males"/>
    <s v="Number"/>
    <n v="43"/>
  </r>
  <r>
    <s v="191779"/>
    <s v="Portaghard, Frenchpark, Co. Roscommon"/>
    <s v="2011"/>
    <s v="2011"/>
    <s v="CD168C3"/>
    <s v="Females"/>
    <s v="Number"/>
    <n v="42"/>
  </r>
  <r>
    <s v="191779"/>
    <s v="Portaghard, Frenchpark, Co. Roscommon"/>
    <s v="2011"/>
    <s v="2011"/>
    <s v="CD168C4"/>
    <s v="Private households occupied"/>
    <s v="Number"/>
    <n v="28"/>
  </r>
  <r>
    <s v="191779"/>
    <s v="Portaghard, Frenchpark, Co. Roscommon"/>
    <s v="2011"/>
    <s v="2011"/>
    <s v="CD168C5"/>
    <s v="Private households unoccupied"/>
    <s v="Number"/>
    <n v="8"/>
  </r>
  <r>
    <s v="191779"/>
    <s v="Portaghard, Frenchpark, Co. Roscommon"/>
    <s v="2011"/>
    <s v="2011"/>
    <s v="CD168C6"/>
    <s v="Vacant dwellings"/>
    <s v="Number"/>
    <n v="8"/>
  </r>
  <r>
    <s v="191779"/>
    <s v="Portaghard, Frenchpark, Co. Roscommon"/>
    <s v="2011"/>
    <s v="2011"/>
    <s v="CD168C7"/>
    <s v="Housing stock"/>
    <s v="Number"/>
    <n v="36"/>
  </r>
  <r>
    <s v="191779"/>
    <s v="Portaghard, Frenchpark, Co. Roscommon"/>
    <s v="2011"/>
    <s v="2011"/>
    <s v="CD168C8"/>
    <s v="Vacancy rate"/>
    <s v="%"/>
    <n v="22.2"/>
  </r>
  <r>
    <s v="191780"/>
    <s v="Porteen and Ballyrevagh, Dysart, Co. Roscommon"/>
    <s v="2011"/>
    <s v="2011"/>
    <s v="CD168C1"/>
    <s v="Population"/>
    <s v="Number"/>
    <n v="8"/>
  </r>
  <r>
    <s v="191780"/>
    <s v="Porteen and Ballyrevagh, Dysart, Co. Roscommon"/>
    <s v="2011"/>
    <s v="2011"/>
    <s v="CD168C2"/>
    <s v="Males"/>
    <s v="Number"/>
    <n v="2"/>
  </r>
  <r>
    <s v="191780"/>
    <s v="Porteen and Ballyrevagh, Dysart, Co. Roscommon"/>
    <s v="2011"/>
    <s v="2011"/>
    <s v="CD168C3"/>
    <s v="Females"/>
    <s v="Number"/>
    <n v="6"/>
  </r>
  <r>
    <s v="191780"/>
    <s v="Porteen and Ballyrevagh, Dysart, Co. Roscommon"/>
    <s v="2011"/>
    <s v="2011"/>
    <s v="CD168C4"/>
    <s v="Private households occupied"/>
    <s v="Number"/>
    <n v="4"/>
  </r>
  <r>
    <s v="191780"/>
    <s v="Porteen and Ballyrevagh, Dysart, Co. Roscommon"/>
    <s v="2011"/>
    <s v="2011"/>
    <s v="CD168C5"/>
    <s v="Private households unoccupied"/>
    <s v="Number"/>
    <n v="1"/>
  </r>
  <r>
    <s v="191780"/>
    <s v="Porteen and Ballyrevagh, Dysart, Co. Roscommon"/>
    <s v="2011"/>
    <s v="2011"/>
    <s v="CD168C6"/>
    <s v="Vacant dwellings"/>
    <s v="Number"/>
    <n v="1"/>
  </r>
  <r>
    <s v="191780"/>
    <s v="Porteen and Ballyrevagh, Dysart, Co. Roscommon"/>
    <s v="2011"/>
    <s v="2011"/>
    <s v="CD168C7"/>
    <s v="Housing stock"/>
    <s v="Number"/>
    <n v="5"/>
  </r>
  <r>
    <s v="191780"/>
    <s v="Porteen and Ballyrevagh, Dysart, Co. Roscommon"/>
    <s v="2011"/>
    <s v="2011"/>
    <s v="CD168C8"/>
    <s v="Vacancy rate"/>
    <s v="%"/>
    <n v="20"/>
  </r>
  <r>
    <s v="191781"/>
    <s v="Porteen and Ballyrevagh West, Dysart, Co. Roscommon"/>
    <s v="2011"/>
    <s v="2011"/>
    <s v="CD168C1"/>
    <s v="Population"/>
    <s v="Number"/>
    <n v="0"/>
  </r>
  <r>
    <s v="191781"/>
    <s v="Porteen and Ballyrevagh West, Dysart, Co. Roscommon"/>
    <s v="2011"/>
    <s v="2011"/>
    <s v="CD168C2"/>
    <s v="Males"/>
    <s v="Number"/>
    <n v="0"/>
  </r>
  <r>
    <s v="191781"/>
    <s v="Porteen and Ballyrevagh West, Dysart, Co. Roscommon"/>
    <s v="2011"/>
    <s v="2011"/>
    <s v="CD168C3"/>
    <s v="Females"/>
    <s v="Number"/>
    <n v="0"/>
  </r>
  <r>
    <s v="191781"/>
    <s v="Porteen and Ballyrevagh West, Dysart, Co. Roscommon"/>
    <s v="2011"/>
    <s v="2011"/>
    <s v="CD168C4"/>
    <s v="Private households occupied"/>
    <s v="Number"/>
    <n v="0"/>
  </r>
  <r>
    <s v="191781"/>
    <s v="Porteen and Ballyrevagh West, Dysart, Co. Roscommon"/>
    <s v="2011"/>
    <s v="2011"/>
    <s v="CD168C5"/>
    <s v="Private households unoccupied"/>
    <s v="Number"/>
    <n v="0"/>
  </r>
  <r>
    <s v="191781"/>
    <s v="Porteen and Ballyrevagh West, Dysart, Co. Roscommon"/>
    <s v="2011"/>
    <s v="2011"/>
    <s v="CD168C6"/>
    <s v="Vacant dwellings"/>
    <s v="Number"/>
    <n v="0"/>
  </r>
  <r>
    <s v="191781"/>
    <s v="Porteen and Ballyrevagh West, Dysart, Co. Roscommon"/>
    <s v="2011"/>
    <s v="2011"/>
    <s v="CD168C7"/>
    <s v="Housing stock"/>
    <s v="Number"/>
    <n v="0"/>
  </r>
  <r>
    <s v="191781"/>
    <s v="Porteen and Ballyrevagh West, Dysart, Co. Roscommon"/>
    <s v="2011"/>
    <s v="2011"/>
    <s v="CD168C8"/>
    <s v="Vacancy rate"/>
    <s v="%"/>
    <n v="0"/>
  </r>
  <r>
    <s v="191782"/>
    <s v="Portnacrinnaght, Breedoge, Co. Roscommon"/>
    <s v="2011"/>
    <s v="2011"/>
    <s v="CD168C1"/>
    <s v="Population"/>
    <s v="Number"/>
    <n v="7"/>
  </r>
  <r>
    <s v="191782"/>
    <s v="Portnacrinnaght, Breedoge, Co. Roscommon"/>
    <s v="2011"/>
    <s v="2011"/>
    <s v="CD168C2"/>
    <s v="Males"/>
    <s v="Number"/>
    <n v="3"/>
  </r>
  <r>
    <s v="191782"/>
    <s v="Portnacrinnaght, Breedoge, Co. Roscommon"/>
    <s v="2011"/>
    <s v="2011"/>
    <s v="CD168C3"/>
    <s v="Females"/>
    <s v="Number"/>
    <n v="4"/>
  </r>
  <r>
    <s v="191782"/>
    <s v="Portnacrinnaght, Breedoge, Co. Roscommon"/>
    <s v="2011"/>
    <s v="2011"/>
    <s v="CD168C4"/>
    <s v="Private households occupied"/>
    <s v="Number"/>
    <n v="3"/>
  </r>
  <r>
    <s v="191782"/>
    <s v="Portnacrinnaght, Breedoge, Co. Roscommon"/>
    <s v="2011"/>
    <s v="2011"/>
    <s v="CD168C5"/>
    <s v="Private households unoccupied"/>
    <s v="Number"/>
    <n v="0"/>
  </r>
  <r>
    <s v="191782"/>
    <s v="Portnacrinnaght, Breedoge, Co. Roscommon"/>
    <s v="2011"/>
    <s v="2011"/>
    <s v="CD168C6"/>
    <s v="Vacant dwellings"/>
    <s v="Number"/>
    <n v="0"/>
  </r>
  <r>
    <s v="191782"/>
    <s v="Portnacrinnaght, Breedoge, Co. Roscommon"/>
    <s v="2011"/>
    <s v="2011"/>
    <s v="CD168C7"/>
    <s v="Housing stock"/>
    <s v="Number"/>
    <n v="3"/>
  </r>
  <r>
    <s v="191782"/>
    <s v="Portnacrinnaght, Breedoge, Co. Roscommon"/>
    <s v="2011"/>
    <s v="2011"/>
    <s v="CD168C8"/>
    <s v="Vacancy rate"/>
    <s v="%"/>
    <n v="0"/>
  </r>
  <r>
    <s v="191783"/>
    <s v="Portnahinch, Cloontuskert, Co. Roscommon"/>
    <s v="2011"/>
    <s v="2011"/>
    <s v="CD168C1"/>
    <s v="Population"/>
    <s v="Number"/>
    <n v="8"/>
  </r>
  <r>
    <s v="191783"/>
    <s v="Portnahinch, Cloontuskert, Co. Roscommon"/>
    <s v="2011"/>
    <s v="2011"/>
    <s v="CD168C2"/>
    <s v="Males"/>
    <s v="Number"/>
    <n v="3"/>
  </r>
  <r>
    <s v="191783"/>
    <s v="Portnahinch, Cloontuskert, Co. Roscommon"/>
    <s v="2011"/>
    <s v="2011"/>
    <s v="CD168C3"/>
    <s v="Females"/>
    <s v="Number"/>
    <n v="5"/>
  </r>
  <r>
    <s v="191783"/>
    <s v="Portnahinch, Cloontuskert, Co. Roscommon"/>
    <s v="2011"/>
    <s v="2011"/>
    <s v="CD168C4"/>
    <s v="Private households occupied"/>
    <s v="Number"/>
    <n v="3"/>
  </r>
  <r>
    <s v="191783"/>
    <s v="Portnahinch, Cloontuskert, Co. Roscommon"/>
    <s v="2011"/>
    <s v="2011"/>
    <s v="CD168C5"/>
    <s v="Private households unoccupied"/>
    <s v="Number"/>
    <n v="2"/>
  </r>
  <r>
    <s v="191783"/>
    <s v="Portnahinch, Cloontuskert, Co. Roscommon"/>
    <s v="2011"/>
    <s v="2011"/>
    <s v="CD168C6"/>
    <s v="Vacant dwellings"/>
    <s v="Number"/>
    <n v="2"/>
  </r>
  <r>
    <s v="191783"/>
    <s v="Portnahinch, Cloontuskert, Co. Roscommon"/>
    <s v="2011"/>
    <s v="2011"/>
    <s v="CD168C7"/>
    <s v="Housing stock"/>
    <s v="Number"/>
    <n v="5"/>
  </r>
  <r>
    <s v="191783"/>
    <s v="Portnahinch, Cloontuskert, Co. Roscommon"/>
    <s v="2011"/>
    <s v="2011"/>
    <s v="CD168C8"/>
    <s v="Vacancy rate"/>
    <s v="%"/>
    <n v="40"/>
  </r>
  <r>
    <s v="191784"/>
    <s v="Portobello, Creeve, Co. Roscommon"/>
    <s v="2011"/>
    <s v="2011"/>
    <s v="CD168C1"/>
    <s v="Population"/>
    <s v="Number"/>
    <n v="13"/>
  </r>
  <r>
    <s v="191784"/>
    <s v="Portobello, Creeve, Co. Roscommon"/>
    <s v="2011"/>
    <s v="2011"/>
    <s v="CD168C2"/>
    <s v="Males"/>
    <s v="Number"/>
    <n v="7"/>
  </r>
  <r>
    <s v="191784"/>
    <s v="Portobello, Creeve, Co. Roscommon"/>
    <s v="2011"/>
    <s v="2011"/>
    <s v="CD168C3"/>
    <s v="Females"/>
    <s v="Number"/>
    <n v="6"/>
  </r>
  <r>
    <s v="191784"/>
    <s v="Portobello, Creeve, Co. Roscommon"/>
    <s v="2011"/>
    <s v="2011"/>
    <s v="CD168C4"/>
    <s v="Private households occupied"/>
    <s v="Number"/>
    <n v="5"/>
  </r>
  <r>
    <s v="191784"/>
    <s v="Portobello, Creeve, Co. Roscommon"/>
    <s v="2011"/>
    <s v="2011"/>
    <s v="CD168C5"/>
    <s v="Private households unoccupied"/>
    <s v="Number"/>
    <n v="0"/>
  </r>
  <r>
    <s v="191784"/>
    <s v="Portobello, Creeve, Co. Roscommon"/>
    <s v="2011"/>
    <s v="2011"/>
    <s v="CD168C6"/>
    <s v="Vacant dwellings"/>
    <s v="Number"/>
    <n v="0"/>
  </r>
  <r>
    <s v="191784"/>
    <s v="Portobello, Creeve, Co. Roscommon"/>
    <s v="2011"/>
    <s v="2011"/>
    <s v="CD168C7"/>
    <s v="Housing stock"/>
    <s v="Number"/>
    <n v="5"/>
  </r>
  <r>
    <s v="191784"/>
    <s v="Portobello, Creeve, Co. Roscommon"/>
    <s v="2011"/>
    <s v="2011"/>
    <s v="CD168C8"/>
    <s v="Vacancy rate"/>
    <s v="%"/>
    <n v="0"/>
  </r>
  <r>
    <s v="191785"/>
    <s v="Portrunny, Kilteevan, Co. Roscommon"/>
    <s v="2011"/>
    <s v="2011"/>
    <s v="CD168C1"/>
    <s v="Population"/>
    <s v="Number"/>
    <s v=""/>
  </r>
  <r>
    <s v="191785"/>
    <s v="Portrunny, Kilteevan, Co. Roscommon"/>
    <s v="2011"/>
    <s v="2011"/>
    <s v="CD168C2"/>
    <s v="Males"/>
    <s v="Number"/>
    <s v=""/>
  </r>
  <r>
    <s v="191785"/>
    <s v="Portrunny, Kilteevan, Co. Roscommon"/>
    <s v="2011"/>
    <s v="2011"/>
    <s v="CD168C3"/>
    <s v="Females"/>
    <s v="Number"/>
    <s v=""/>
  </r>
  <r>
    <s v="191785"/>
    <s v="Portrunny, Kilteevan, Co. Roscommon"/>
    <s v="2011"/>
    <s v="2011"/>
    <s v="CD168C4"/>
    <s v="Private households occupied"/>
    <s v="Number"/>
    <s v=""/>
  </r>
  <r>
    <s v="191785"/>
    <s v="Portrunny, Kilteevan, Co. Roscommon"/>
    <s v="2011"/>
    <s v="2011"/>
    <s v="CD168C5"/>
    <s v="Private households unoccupied"/>
    <s v="Number"/>
    <s v=""/>
  </r>
  <r>
    <s v="191785"/>
    <s v="Portrunny, Kilteevan, Co. Roscommon"/>
    <s v="2011"/>
    <s v="2011"/>
    <s v="CD168C6"/>
    <s v="Vacant dwellings"/>
    <s v="Number"/>
    <s v=""/>
  </r>
  <r>
    <s v="191785"/>
    <s v="Portrunny, Kilteevan, Co. Roscommon"/>
    <s v="2011"/>
    <s v="2011"/>
    <s v="CD168C7"/>
    <s v="Housing stock"/>
    <s v="Number"/>
    <s v=""/>
  </r>
  <r>
    <s v="191785"/>
    <s v="Portrunny, Kilteevan, Co. Roscommon"/>
    <s v="2011"/>
    <s v="2011"/>
    <s v="CD168C8"/>
    <s v="Vacancy rate"/>
    <s v="%"/>
    <s v=""/>
  </r>
  <r>
    <s v="191786"/>
    <s v="Powellshill, Tumna South, Co. Roscommon"/>
    <s v="2011"/>
    <s v="2011"/>
    <s v="CD168C1"/>
    <s v="Population"/>
    <s v="Number"/>
    <s v=""/>
  </r>
  <r>
    <s v="191786"/>
    <s v="Powellshill, Tumna South, Co. Roscommon"/>
    <s v="2011"/>
    <s v="2011"/>
    <s v="CD168C2"/>
    <s v="Males"/>
    <s v="Number"/>
    <s v=""/>
  </r>
  <r>
    <s v="191786"/>
    <s v="Powellshill, Tumna South, Co. Roscommon"/>
    <s v="2011"/>
    <s v="2011"/>
    <s v="CD168C3"/>
    <s v="Females"/>
    <s v="Number"/>
    <s v=""/>
  </r>
  <r>
    <s v="191786"/>
    <s v="Powellshill, Tumna South, Co. Roscommon"/>
    <s v="2011"/>
    <s v="2011"/>
    <s v="CD168C4"/>
    <s v="Private households occupied"/>
    <s v="Number"/>
    <s v=""/>
  </r>
  <r>
    <s v="191786"/>
    <s v="Powellshill, Tumna South, Co. Roscommon"/>
    <s v="2011"/>
    <s v="2011"/>
    <s v="CD168C5"/>
    <s v="Private households unoccupied"/>
    <s v="Number"/>
    <s v=""/>
  </r>
  <r>
    <s v="191786"/>
    <s v="Powellshill, Tumna South, Co. Roscommon"/>
    <s v="2011"/>
    <s v="2011"/>
    <s v="CD168C6"/>
    <s v="Vacant dwellings"/>
    <s v="Number"/>
    <s v=""/>
  </r>
  <r>
    <s v="191786"/>
    <s v="Powellshill, Tumna South, Co. Roscommon"/>
    <s v="2011"/>
    <s v="2011"/>
    <s v="CD168C7"/>
    <s v="Housing stock"/>
    <s v="Number"/>
    <s v=""/>
  </r>
  <r>
    <s v="191786"/>
    <s v="Powellshill, Tumna South, Co. Roscommon"/>
    <s v="2011"/>
    <s v="2011"/>
    <s v="CD168C8"/>
    <s v="Vacancy rate"/>
    <s v="%"/>
    <s v=""/>
  </r>
  <r>
    <s v="191787"/>
    <s v="Quiltinan, Fuerty, Co. Roscommon"/>
    <s v="2011"/>
    <s v="2011"/>
    <s v="CD168C1"/>
    <s v="Population"/>
    <s v="Number"/>
    <s v=""/>
  </r>
  <r>
    <s v="191787"/>
    <s v="Quiltinan, Fuerty, Co. Roscommon"/>
    <s v="2011"/>
    <s v="2011"/>
    <s v="CD168C2"/>
    <s v="Males"/>
    <s v="Number"/>
    <s v=""/>
  </r>
  <r>
    <s v="191787"/>
    <s v="Quiltinan, Fuerty, Co. Roscommon"/>
    <s v="2011"/>
    <s v="2011"/>
    <s v="CD168C3"/>
    <s v="Females"/>
    <s v="Number"/>
    <s v=""/>
  </r>
  <r>
    <s v="191787"/>
    <s v="Quiltinan, Fuerty, Co. Roscommon"/>
    <s v="2011"/>
    <s v="2011"/>
    <s v="CD168C4"/>
    <s v="Private households occupied"/>
    <s v="Number"/>
    <s v=""/>
  </r>
  <r>
    <s v="191787"/>
    <s v="Quiltinan, Fuerty, Co. Roscommon"/>
    <s v="2011"/>
    <s v="2011"/>
    <s v="CD168C5"/>
    <s v="Private households unoccupied"/>
    <s v="Number"/>
    <s v=""/>
  </r>
  <r>
    <s v="191787"/>
    <s v="Quiltinan, Fuerty, Co. Roscommon"/>
    <s v="2011"/>
    <s v="2011"/>
    <s v="CD168C6"/>
    <s v="Vacant dwellings"/>
    <s v="Number"/>
    <s v=""/>
  </r>
  <r>
    <s v="191787"/>
    <s v="Quiltinan, Fuerty, Co. Roscommon"/>
    <s v="2011"/>
    <s v="2011"/>
    <s v="CD168C7"/>
    <s v="Housing stock"/>
    <s v="Number"/>
    <s v=""/>
  </r>
  <r>
    <s v="191787"/>
    <s v="Quiltinan, Fuerty, Co. Roscommon"/>
    <s v="2011"/>
    <s v="2011"/>
    <s v="CD168C8"/>
    <s v="Vacancy rate"/>
    <s v="%"/>
    <s v=""/>
  </r>
  <r>
    <s v="191788"/>
    <s v="Rabbitburrow, Ballinlough, Co. Roscommon"/>
    <s v="2011"/>
    <s v="2011"/>
    <s v="CD168C1"/>
    <s v="Population"/>
    <s v="Number"/>
    <n v="18"/>
  </r>
  <r>
    <s v="191788"/>
    <s v="Rabbitburrow, Ballinlough, Co. Roscommon"/>
    <s v="2011"/>
    <s v="2011"/>
    <s v="CD168C2"/>
    <s v="Males"/>
    <s v="Number"/>
    <n v="7"/>
  </r>
  <r>
    <s v="191788"/>
    <s v="Rabbitburrow, Ballinlough, Co. Roscommon"/>
    <s v="2011"/>
    <s v="2011"/>
    <s v="CD168C3"/>
    <s v="Females"/>
    <s v="Number"/>
    <n v="11"/>
  </r>
  <r>
    <s v="191788"/>
    <s v="Rabbitburrow, Ballinlough, Co. Roscommon"/>
    <s v="2011"/>
    <s v="2011"/>
    <s v="CD168C4"/>
    <s v="Private households occupied"/>
    <s v="Number"/>
    <n v="7"/>
  </r>
  <r>
    <s v="191788"/>
    <s v="Rabbitburrow, Ballinlough, Co. Roscommon"/>
    <s v="2011"/>
    <s v="2011"/>
    <s v="CD168C5"/>
    <s v="Private households unoccupied"/>
    <s v="Number"/>
    <n v="3"/>
  </r>
  <r>
    <s v="191788"/>
    <s v="Rabbitburrow, Ballinlough, Co. Roscommon"/>
    <s v="2011"/>
    <s v="2011"/>
    <s v="CD168C6"/>
    <s v="Vacant dwellings"/>
    <s v="Number"/>
    <n v="2"/>
  </r>
  <r>
    <s v="191788"/>
    <s v="Rabbitburrow, Ballinlough, Co. Roscommon"/>
    <s v="2011"/>
    <s v="2011"/>
    <s v="CD168C7"/>
    <s v="Housing stock"/>
    <s v="Number"/>
    <n v="10"/>
  </r>
  <r>
    <s v="191788"/>
    <s v="Rabbitburrow, Ballinlough, Co. Roscommon"/>
    <s v="2011"/>
    <s v="2011"/>
    <s v="CD168C8"/>
    <s v="Vacancy rate"/>
    <s v="%"/>
    <n v="20"/>
  </r>
  <r>
    <s v="191789"/>
    <s v="Rabradagh, Cloonygormican, Co. Roscommon"/>
    <s v="2011"/>
    <s v="2011"/>
    <s v="CD168C1"/>
    <s v="Population"/>
    <s v="Number"/>
    <n v="7"/>
  </r>
  <r>
    <s v="191789"/>
    <s v="Rabradagh, Cloonygormican, Co. Roscommon"/>
    <s v="2011"/>
    <s v="2011"/>
    <s v="CD168C2"/>
    <s v="Males"/>
    <s v="Number"/>
    <n v="4"/>
  </r>
  <r>
    <s v="191789"/>
    <s v="Rabradagh, Cloonygormican, Co. Roscommon"/>
    <s v="2011"/>
    <s v="2011"/>
    <s v="CD168C3"/>
    <s v="Females"/>
    <s v="Number"/>
    <n v="3"/>
  </r>
  <r>
    <s v="191789"/>
    <s v="Rabradagh, Cloonygormican, Co. Roscommon"/>
    <s v="2011"/>
    <s v="2011"/>
    <s v="CD168C4"/>
    <s v="Private households occupied"/>
    <s v="Number"/>
    <n v="3"/>
  </r>
  <r>
    <s v="191789"/>
    <s v="Rabradagh, Cloonygormican, Co. Roscommon"/>
    <s v="2011"/>
    <s v="2011"/>
    <s v="CD168C5"/>
    <s v="Private households unoccupied"/>
    <s v="Number"/>
    <n v="5"/>
  </r>
  <r>
    <s v="191789"/>
    <s v="Rabradagh, Cloonygormican, Co. Roscommon"/>
    <s v="2011"/>
    <s v="2011"/>
    <s v="CD168C6"/>
    <s v="Vacant dwellings"/>
    <s v="Number"/>
    <n v="5"/>
  </r>
  <r>
    <s v="191789"/>
    <s v="Rabradagh, Cloonygormican, Co. Roscommon"/>
    <s v="2011"/>
    <s v="2011"/>
    <s v="CD168C7"/>
    <s v="Housing stock"/>
    <s v="Number"/>
    <n v="8"/>
  </r>
  <r>
    <s v="191789"/>
    <s v="Rabradagh, Cloonygormican, Co. Roscommon"/>
    <s v="2011"/>
    <s v="2011"/>
    <s v="CD168C8"/>
    <s v="Vacancy rate"/>
    <s v="%"/>
    <n v="62.5"/>
  </r>
  <r>
    <s v="191790"/>
    <s v="Rackans, Rockhill, Co. Roscommon"/>
    <s v="2011"/>
    <s v="2011"/>
    <s v="CD168C1"/>
    <s v="Population"/>
    <s v="Number"/>
    <n v="11"/>
  </r>
  <r>
    <s v="191790"/>
    <s v="Rackans, Rockhill, Co. Roscommon"/>
    <s v="2011"/>
    <s v="2011"/>
    <s v="CD168C2"/>
    <s v="Males"/>
    <s v="Number"/>
    <n v="4"/>
  </r>
  <r>
    <s v="191790"/>
    <s v="Rackans, Rockhill, Co. Roscommon"/>
    <s v="2011"/>
    <s v="2011"/>
    <s v="CD168C3"/>
    <s v="Females"/>
    <s v="Number"/>
    <n v="7"/>
  </r>
  <r>
    <s v="191790"/>
    <s v="Rackans, Rockhill, Co. Roscommon"/>
    <s v="2011"/>
    <s v="2011"/>
    <s v="CD168C4"/>
    <s v="Private households occupied"/>
    <s v="Number"/>
    <n v="4"/>
  </r>
  <r>
    <s v="191790"/>
    <s v="Rackans, Rockhill, Co. Roscommon"/>
    <s v="2011"/>
    <s v="2011"/>
    <s v="CD168C5"/>
    <s v="Private households unoccupied"/>
    <s v="Number"/>
    <n v="0"/>
  </r>
  <r>
    <s v="191790"/>
    <s v="Rackans, Rockhill, Co. Roscommon"/>
    <s v="2011"/>
    <s v="2011"/>
    <s v="CD168C6"/>
    <s v="Vacant dwellings"/>
    <s v="Number"/>
    <n v="0"/>
  </r>
  <r>
    <s v="191790"/>
    <s v="Rackans, Rockhill, Co. Roscommon"/>
    <s v="2011"/>
    <s v="2011"/>
    <s v="CD168C7"/>
    <s v="Housing stock"/>
    <s v="Number"/>
    <n v="4"/>
  </r>
  <r>
    <s v="191790"/>
    <s v="Rackans, Rockhill, Co. Roscommon"/>
    <s v="2011"/>
    <s v="2011"/>
    <s v="CD168C8"/>
    <s v="Vacancy rate"/>
    <s v="%"/>
    <n v="0"/>
  </r>
  <r>
    <s v="191791"/>
    <s v="Raghrabeg, Cloonburren, Co. Roscommon"/>
    <s v="2011"/>
    <s v="2011"/>
    <s v="CD168C1"/>
    <s v="Population"/>
    <s v="Number"/>
    <n v="27"/>
  </r>
  <r>
    <s v="191791"/>
    <s v="Raghrabeg, Cloonburren, Co. Roscommon"/>
    <s v="2011"/>
    <s v="2011"/>
    <s v="CD168C2"/>
    <s v="Males"/>
    <s v="Number"/>
    <n v="14"/>
  </r>
  <r>
    <s v="191791"/>
    <s v="Raghrabeg, Cloonburren, Co. Roscommon"/>
    <s v="2011"/>
    <s v="2011"/>
    <s v="CD168C3"/>
    <s v="Females"/>
    <s v="Number"/>
    <n v="13"/>
  </r>
  <r>
    <s v="191791"/>
    <s v="Raghrabeg, Cloonburren, Co. Roscommon"/>
    <s v="2011"/>
    <s v="2011"/>
    <s v="CD168C4"/>
    <s v="Private households occupied"/>
    <s v="Number"/>
    <n v="11"/>
  </r>
  <r>
    <s v="191791"/>
    <s v="Raghrabeg, Cloonburren, Co. Roscommon"/>
    <s v="2011"/>
    <s v="2011"/>
    <s v="CD168C5"/>
    <s v="Private households unoccupied"/>
    <s v="Number"/>
    <n v="3"/>
  </r>
  <r>
    <s v="191791"/>
    <s v="Raghrabeg, Cloonburren, Co. Roscommon"/>
    <s v="2011"/>
    <s v="2011"/>
    <s v="CD168C6"/>
    <s v="Vacant dwellings"/>
    <s v="Number"/>
    <n v="3"/>
  </r>
  <r>
    <s v="191791"/>
    <s v="Raghrabeg, Cloonburren, Co. Roscommon"/>
    <s v="2011"/>
    <s v="2011"/>
    <s v="CD168C7"/>
    <s v="Housing stock"/>
    <s v="Number"/>
    <n v="14"/>
  </r>
  <r>
    <s v="191791"/>
    <s v="Raghrabeg, Cloonburren, Co. Roscommon"/>
    <s v="2011"/>
    <s v="2011"/>
    <s v="CD168C8"/>
    <s v="Vacancy rate"/>
    <s v="%"/>
    <n v="21.4"/>
  </r>
  <r>
    <s v="191792"/>
    <s v="Rahara, Lackan, Co. Roscommon"/>
    <s v="2011"/>
    <s v="2011"/>
    <s v="CD168C1"/>
    <s v="Population"/>
    <s v="Number"/>
    <n v="62"/>
  </r>
  <r>
    <s v="191792"/>
    <s v="Rahara, Lackan, Co. Roscommon"/>
    <s v="2011"/>
    <s v="2011"/>
    <s v="CD168C2"/>
    <s v="Males"/>
    <s v="Number"/>
    <n v="35"/>
  </r>
  <r>
    <s v="191792"/>
    <s v="Rahara, Lackan, Co. Roscommon"/>
    <s v="2011"/>
    <s v="2011"/>
    <s v="CD168C3"/>
    <s v="Females"/>
    <s v="Number"/>
    <n v="27"/>
  </r>
  <r>
    <s v="191792"/>
    <s v="Rahara, Lackan, Co. Roscommon"/>
    <s v="2011"/>
    <s v="2011"/>
    <s v="CD168C4"/>
    <s v="Private households occupied"/>
    <s v="Number"/>
    <n v="21"/>
  </r>
  <r>
    <s v="191792"/>
    <s v="Rahara, Lackan, Co. Roscommon"/>
    <s v="2011"/>
    <s v="2011"/>
    <s v="CD168C5"/>
    <s v="Private households unoccupied"/>
    <s v="Number"/>
    <n v="4"/>
  </r>
  <r>
    <s v="191792"/>
    <s v="Rahara, Lackan, Co. Roscommon"/>
    <s v="2011"/>
    <s v="2011"/>
    <s v="CD168C6"/>
    <s v="Vacant dwellings"/>
    <s v="Number"/>
    <n v="4"/>
  </r>
  <r>
    <s v="191792"/>
    <s v="Rahara, Lackan, Co. Roscommon"/>
    <s v="2011"/>
    <s v="2011"/>
    <s v="CD168C7"/>
    <s v="Housing stock"/>
    <s v="Number"/>
    <n v="25"/>
  </r>
  <r>
    <s v="191792"/>
    <s v="Rahara, Lackan, Co. Roscommon"/>
    <s v="2011"/>
    <s v="2011"/>
    <s v="CD168C8"/>
    <s v="Vacancy rate"/>
    <s v="%"/>
    <n v="16"/>
  </r>
  <r>
    <s v="191793"/>
    <s v="Rahardagh, Castleteheen, Co. Roscommon"/>
    <s v="2011"/>
    <s v="2011"/>
    <s v="CD168C1"/>
    <s v="Population"/>
    <s v="Number"/>
    <s v=""/>
  </r>
  <r>
    <s v="191793"/>
    <s v="Rahardagh, Castleteheen, Co. Roscommon"/>
    <s v="2011"/>
    <s v="2011"/>
    <s v="CD168C2"/>
    <s v="Males"/>
    <s v="Number"/>
    <s v=""/>
  </r>
  <r>
    <s v="191793"/>
    <s v="Rahardagh, Castleteheen, Co. Roscommon"/>
    <s v="2011"/>
    <s v="2011"/>
    <s v="CD168C3"/>
    <s v="Females"/>
    <s v="Number"/>
    <s v=""/>
  </r>
  <r>
    <s v="191793"/>
    <s v="Rahardagh, Castleteheen, Co. Roscommon"/>
    <s v="2011"/>
    <s v="2011"/>
    <s v="CD168C4"/>
    <s v="Private households occupied"/>
    <s v="Number"/>
    <s v=""/>
  </r>
  <r>
    <s v="191793"/>
    <s v="Rahardagh, Castleteheen, Co. Roscommon"/>
    <s v="2011"/>
    <s v="2011"/>
    <s v="CD168C5"/>
    <s v="Private households unoccupied"/>
    <s v="Number"/>
    <s v=""/>
  </r>
  <r>
    <s v="191793"/>
    <s v="Rahardagh, Castleteheen, Co. Roscommon"/>
    <s v="2011"/>
    <s v="2011"/>
    <s v="CD168C6"/>
    <s v="Vacant dwellings"/>
    <s v="Number"/>
    <s v=""/>
  </r>
  <r>
    <s v="191793"/>
    <s v="Rahardagh, Castleteheen, Co. Roscommon"/>
    <s v="2011"/>
    <s v="2011"/>
    <s v="CD168C7"/>
    <s v="Housing stock"/>
    <s v="Number"/>
    <s v=""/>
  </r>
  <r>
    <s v="191793"/>
    <s v="Rahardagh, Castleteheen, Co. Roscommon"/>
    <s v="2011"/>
    <s v="2011"/>
    <s v="CD168C8"/>
    <s v="Vacancy rate"/>
    <s v="%"/>
    <s v=""/>
  </r>
  <r>
    <s v="191794"/>
    <s v="Raheely, Bellanagare, Co. Roscommon"/>
    <s v="2011"/>
    <s v="2011"/>
    <s v="CD168C1"/>
    <s v="Population"/>
    <s v="Number"/>
    <n v="26"/>
  </r>
  <r>
    <s v="191794"/>
    <s v="Raheely, Bellanagare, Co. Roscommon"/>
    <s v="2011"/>
    <s v="2011"/>
    <s v="CD168C2"/>
    <s v="Males"/>
    <s v="Number"/>
    <n v="12"/>
  </r>
  <r>
    <s v="191794"/>
    <s v="Raheely, Bellanagare, Co. Roscommon"/>
    <s v="2011"/>
    <s v="2011"/>
    <s v="CD168C3"/>
    <s v="Females"/>
    <s v="Number"/>
    <n v="14"/>
  </r>
  <r>
    <s v="191794"/>
    <s v="Raheely, Bellanagare, Co. Roscommon"/>
    <s v="2011"/>
    <s v="2011"/>
    <s v="CD168C4"/>
    <s v="Private households occupied"/>
    <s v="Number"/>
    <n v="11"/>
  </r>
  <r>
    <s v="191794"/>
    <s v="Raheely, Bellanagare, Co. Roscommon"/>
    <s v="2011"/>
    <s v="2011"/>
    <s v="CD168C5"/>
    <s v="Private households unoccupied"/>
    <s v="Number"/>
    <n v="4"/>
  </r>
  <r>
    <s v="191794"/>
    <s v="Raheely, Bellanagare, Co. Roscommon"/>
    <s v="2011"/>
    <s v="2011"/>
    <s v="CD168C6"/>
    <s v="Vacant dwellings"/>
    <s v="Number"/>
    <n v="4"/>
  </r>
  <r>
    <s v="191794"/>
    <s v="Raheely, Bellanagare, Co. Roscommon"/>
    <s v="2011"/>
    <s v="2011"/>
    <s v="CD168C7"/>
    <s v="Housing stock"/>
    <s v="Number"/>
    <n v="15"/>
  </r>
  <r>
    <s v="191794"/>
    <s v="Raheely, Bellanagare, Co. Roscommon"/>
    <s v="2011"/>
    <s v="2011"/>
    <s v="CD168C8"/>
    <s v="Vacancy rate"/>
    <s v="%"/>
    <n v="26.7"/>
  </r>
  <r>
    <s v="191795"/>
    <s v="Raheen, Rossmore, Co. Roscommon"/>
    <s v="2011"/>
    <s v="2011"/>
    <s v="CD168C1"/>
    <s v="Population"/>
    <s v="Number"/>
    <n v="7"/>
  </r>
  <r>
    <s v="191795"/>
    <s v="Raheen, Rossmore, Co. Roscommon"/>
    <s v="2011"/>
    <s v="2011"/>
    <s v="CD168C2"/>
    <s v="Males"/>
    <s v="Number"/>
    <n v="3"/>
  </r>
  <r>
    <s v="191795"/>
    <s v="Raheen, Rossmore, Co. Roscommon"/>
    <s v="2011"/>
    <s v="2011"/>
    <s v="CD168C3"/>
    <s v="Females"/>
    <s v="Number"/>
    <n v="4"/>
  </r>
  <r>
    <s v="191795"/>
    <s v="Raheen, Rossmore, Co. Roscommon"/>
    <s v="2011"/>
    <s v="2011"/>
    <s v="CD168C4"/>
    <s v="Private households occupied"/>
    <s v="Number"/>
    <n v="4"/>
  </r>
  <r>
    <s v="191795"/>
    <s v="Raheen, Rossmore, Co. Roscommon"/>
    <s v="2011"/>
    <s v="2011"/>
    <s v="CD168C5"/>
    <s v="Private households unoccupied"/>
    <s v="Number"/>
    <n v="3"/>
  </r>
  <r>
    <s v="191795"/>
    <s v="Raheen, Rossmore, Co. Roscommon"/>
    <s v="2011"/>
    <s v="2011"/>
    <s v="CD168C6"/>
    <s v="Vacant dwellings"/>
    <s v="Number"/>
    <n v="3"/>
  </r>
  <r>
    <s v="191795"/>
    <s v="Raheen, Rossmore, Co. Roscommon"/>
    <s v="2011"/>
    <s v="2011"/>
    <s v="CD168C7"/>
    <s v="Housing stock"/>
    <s v="Number"/>
    <n v="7"/>
  </r>
  <r>
    <s v="191795"/>
    <s v="Raheen, Rossmore, Co. Roscommon"/>
    <s v="2011"/>
    <s v="2011"/>
    <s v="CD168C8"/>
    <s v="Vacancy rate"/>
    <s v="%"/>
    <n v="42.9"/>
  </r>
  <r>
    <s v="191796"/>
    <s v="Rampark, Castlereagh, Co. Roscommon"/>
    <s v="2011"/>
    <s v="2011"/>
    <s v="CD168C1"/>
    <s v="Population"/>
    <s v="Number"/>
    <n v="27"/>
  </r>
  <r>
    <s v="191796"/>
    <s v="Rampark, Castlereagh, Co. Roscommon"/>
    <s v="2011"/>
    <s v="2011"/>
    <s v="CD168C2"/>
    <s v="Males"/>
    <s v="Number"/>
    <n v="14"/>
  </r>
  <r>
    <s v="191796"/>
    <s v="Rampark, Castlereagh, Co. Roscommon"/>
    <s v="2011"/>
    <s v="2011"/>
    <s v="CD168C3"/>
    <s v="Females"/>
    <s v="Number"/>
    <n v="13"/>
  </r>
  <r>
    <s v="191796"/>
    <s v="Rampark, Castlereagh, Co. Roscommon"/>
    <s v="2011"/>
    <s v="2011"/>
    <s v="CD168C4"/>
    <s v="Private households occupied"/>
    <s v="Number"/>
    <n v="9"/>
  </r>
  <r>
    <s v="191796"/>
    <s v="Rampark, Castlereagh, Co. Roscommon"/>
    <s v="2011"/>
    <s v="2011"/>
    <s v="CD168C5"/>
    <s v="Private households unoccupied"/>
    <s v="Number"/>
    <n v="1"/>
  </r>
  <r>
    <s v="191796"/>
    <s v="Rampark, Castlereagh, Co. Roscommon"/>
    <s v="2011"/>
    <s v="2011"/>
    <s v="CD168C6"/>
    <s v="Vacant dwellings"/>
    <s v="Number"/>
    <n v="1"/>
  </r>
  <r>
    <s v="191796"/>
    <s v="Rampark, Castlereagh, Co. Roscommon"/>
    <s v="2011"/>
    <s v="2011"/>
    <s v="CD168C7"/>
    <s v="Housing stock"/>
    <s v="Number"/>
    <n v="10"/>
  </r>
  <r>
    <s v="191796"/>
    <s v="Rampark, Castlereagh, Co. Roscommon"/>
    <s v="2011"/>
    <s v="2011"/>
    <s v="CD168C8"/>
    <s v="Vacancy rate"/>
    <s v="%"/>
    <n v="10"/>
  </r>
  <r>
    <s v="191797"/>
    <s v="Ranelagh, Roscommon Rural, Co. Roscommon"/>
    <s v="2011"/>
    <s v="2011"/>
    <s v="CD168C1"/>
    <s v="Population"/>
    <s v="Number"/>
    <s v=""/>
  </r>
  <r>
    <s v="191797"/>
    <s v="Ranelagh, Roscommon Rural, Co. Roscommon"/>
    <s v="2011"/>
    <s v="2011"/>
    <s v="CD168C2"/>
    <s v="Males"/>
    <s v="Number"/>
    <s v=""/>
  </r>
  <r>
    <s v="191797"/>
    <s v="Ranelagh, Roscommon Rural, Co. Roscommon"/>
    <s v="2011"/>
    <s v="2011"/>
    <s v="CD168C3"/>
    <s v="Females"/>
    <s v="Number"/>
    <s v=""/>
  </r>
  <r>
    <s v="191797"/>
    <s v="Ranelagh, Roscommon Rural, Co. Roscommon"/>
    <s v="2011"/>
    <s v="2011"/>
    <s v="CD168C4"/>
    <s v="Private households occupied"/>
    <s v="Number"/>
    <s v=""/>
  </r>
  <r>
    <s v="191797"/>
    <s v="Ranelagh, Roscommon Rural, Co. Roscommon"/>
    <s v="2011"/>
    <s v="2011"/>
    <s v="CD168C5"/>
    <s v="Private households unoccupied"/>
    <s v="Number"/>
    <s v=""/>
  </r>
  <r>
    <s v="191797"/>
    <s v="Ranelagh, Roscommon Rural, Co. Roscommon"/>
    <s v="2011"/>
    <s v="2011"/>
    <s v="CD168C6"/>
    <s v="Vacant dwellings"/>
    <s v="Number"/>
    <s v=""/>
  </r>
  <r>
    <s v="191797"/>
    <s v="Ranelagh, Roscommon Rural, Co. Roscommon"/>
    <s v="2011"/>
    <s v="2011"/>
    <s v="CD168C7"/>
    <s v="Housing stock"/>
    <s v="Number"/>
    <s v=""/>
  </r>
  <r>
    <s v="191797"/>
    <s v="Ranelagh, Roscommon Rural, Co. Roscommon"/>
    <s v="2011"/>
    <s v="2011"/>
    <s v="CD168C8"/>
    <s v="Vacancy rate"/>
    <s v="%"/>
    <s v=""/>
  </r>
  <r>
    <s v="191798"/>
    <s v="Ratallen, Kilmacumsy, Co. Roscommon"/>
    <s v="2011"/>
    <s v="2011"/>
    <s v="CD168C1"/>
    <s v="Population"/>
    <s v="Number"/>
    <n v="38"/>
  </r>
  <r>
    <s v="191798"/>
    <s v="Ratallen, Kilmacumsy, Co. Roscommon"/>
    <s v="2011"/>
    <s v="2011"/>
    <s v="CD168C2"/>
    <s v="Males"/>
    <s v="Number"/>
    <n v="23"/>
  </r>
  <r>
    <s v="191798"/>
    <s v="Ratallen, Kilmacumsy, Co. Roscommon"/>
    <s v="2011"/>
    <s v="2011"/>
    <s v="CD168C3"/>
    <s v="Females"/>
    <s v="Number"/>
    <n v="15"/>
  </r>
  <r>
    <s v="191798"/>
    <s v="Ratallen, Kilmacumsy, Co. Roscommon"/>
    <s v="2011"/>
    <s v="2011"/>
    <s v="CD168C4"/>
    <s v="Private households occupied"/>
    <s v="Number"/>
    <n v="13"/>
  </r>
  <r>
    <s v="191798"/>
    <s v="Ratallen, Kilmacumsy, Co. Roscommon"/>
    <s v="2011"/>
    <s v="2011"/>
    <s v="CD168C5"/>
    <s v="Private households unoccupied"/>
    <s v="Number"/>
    <n v="7"/>
  </r>
  <r>
    <s v="191798"/>
    <s v="Ratallen, Kilmacumsy, Co. Roscommon"/>
    <s v="2011"/>
    <s v="2011"/>
    <s v="CD168C6"/>
    <s v="Vacant dwellings"/>
    <s v="Number"/>
    <n v="6"/>
  </r>
  <r>
    <s v="191798"/>
    <s v="Ratallen, Kilmacumsy, Co. Roscommon"/>
    <s v="2011"/>
    <s v="2011"/>
    <s v="CD168C7"/>
    <s v="Housing stock"/>
    <s v="Number"/>
    <n v="20"/>
  </r>
  <r>
    <s v="191798"/>
    <s v="Ratallen, Kilmacumsy, Co. Roscommon"/>
    <s v="2011"/>
    <s v="2011"/>
    <s v="CD168C8"/>
    <s v="Vacancy rate"/>
    <s v="%"/>
    <n v="30"/>
  </r>
  <r>
    <s v="191799"/>
    <s v="Ratawragh, Ballynamona, Co. Roscommon"/>
    <s v="2011"/>
    <s v="2011"/>
    <s v="CD168C1"/>
    <s v="Population"/>
    <s v="Number"/>
    <n v="21"/>
  </r>
  <r>
    <s v="191799"/>
    <s v="Ratawragh, Ballynamona, Co. Roscommon"/>
    <s v="2011"/>
    <s v="2011"/>
    <s v="CD168C2"/>
    <s v="Males"/>
    <s v="Number"/>
    <n v="13"/>
  </r>
  <r>
    <s v="191799"/>
    <s v="Ratawragh, Ballynamona, Co. Roscommon"/>
    <s v="2011"/>
    <s v="2011"/>
    <s v="CD168C3"/>
    <s v="Females"/>
    <s v="Number"/>
    <n v="8"/>
  </r>
  <r>
    <s v="191799"/>
    <s v="Ratawragh, Ballynamona, Co. Roscommon"/>
    <s v="2011"/>
    <s v="2011"/>
    <s v="CD168C4"/>
    <s v="Private households occupied"/>
    <s v="Number"/>
    <n v="8"/>
  </r>
  <r>
    <s v="191799"/>
    <s v="Ratawragh, Ballynamona, Co. Roscommon"/>
    <s v="2011"/>
    <s v="2011"/>
    <s v="CD168C5"/>
    <s v="Private households unoccupied"/>
    <s v="Number"/>
    <n v="1"/>
  </r>
  <r>
    <s v="191799"/>
    <s v="Ratawragh, Ballynamona, Co. Roscommon"/>
    <s v="2011"/>
    <s v="2011"/>
    <s v="CD168C6"/>
    <s v="Vacant dwellings"/>
    <s v="Number"/>
    <n v="1"/>
  </r>
  <r>
    <s v="191799"/>
    <s v="Ratawragh, Ballynamona, Co. Roscommon"/>
    <s v="2011"/>
    <s v="2011"/>
    <s v="CD168C7"/>
    <s v="Housing stock"/>
    <s v="Number"/>
    <n v="9"/>
  </r>
  <r>
    <s v="191799"/>
    <s v="Ratawragh, Ballynamona, Co. Roscommon"/>
    <s v="2011"/>
    <s v="2011"/>
    <s v="CD168C8"/>
    <s v="Vacancy rate"/>
    <s v="%"/>
    <n v="11.1"/>
  </r>
  <r>
    <s v="191800"/>
    <s v="Rathardeagher, Creeve, Co. Roscommon"/>
    <s v="2011"/>
    <s v="2011"/>
    <s v="CD168C1"/>
    <s v="Population"/>
    <s v="Number"/>
    <s v=""/>
  </r>
  <r>
    <s v="191800"/>
    <s v="Rathardeagher, Creeve, Co. Roscommon"/>
    <s v="2011"/>
    <s v="2011"/>
    <s v="CD168C2"/>
    <s v="Males"/>
    <s v="Number"/>
    <s v=""/>
  </r>
  <r>
    <s v="191800"/>
    <s v="Rathardeagher, Creeve, Co. Roscommon"/>
    <s v="2011"/>
    <s v="2011"/>
    <s v="CD168C3"/>
    <s v="Females"/>
    <s v="Number"/>
    <s v=""/>
  </r>
  <r>
    <s v="191800"/>
    <s v="Rathardeagher, Creeve, Co. Roscommon"/>
    <s v="2011"/>
    <s v="2011"/>
    <s v="CD168C4"/>
    <s v="Private households occupied"/>
    <s v="Number"/>
    <s v=""/>
  </r>
  <r>
    <s v="191800"/>
    <s v="Rathardeagher, Creeve, Co. Roscommon"/>
    <s v="2011"/>
    <s v="2011"/>
    <s v="CD168C5"/>
    <s v="Private households unoccupied"/>
    <s v="Number"/>
    <s v=""/>
  </r>
  <r>
    <s v="191800"/>
    <s v="Rathardeagher, Creeve, Co. Roscommon"/>
    <s v="2011"/>
    <s v="2011"/>
    <s v="CD168C6"/>
    <s v="Vacant dwellings"/>
    <s v="Number"/>
    <s v=""/>
  </r>
  <r>
    <s v="191800"/>
    <s v="Rathardeagher, Creeve, Co. Roscommon"/>
    <s v="2011"/>
    <s v="2011"/>
    <s v="CD168C7"/>
    <s v="Housing stock"/>
    <s v="Number"/>
    <s v=""/>
  </r>
  <r>
    <s v="191800"/>
    <s v="Rathardeagher, Creeve, Co. Roscommon"/>
    <s v="2011"/>
    <s v="2011"/>
    <s v="CD168C8"/>
    <s v="Vacancy rate"/>
    <s v="%"/>
    <s v=""/>
  </r>
  <r>
    <s v="191801"/>
    <s v="Rathbarna, Castlereagh, Co. Roscommon"/>
    <s v="2011"/>
    <s v="2011"/>
    <s v="CD168C1"/>
    <s v="Population"/>
    <s v="Number"/>
    <n v="9"/>
  </r>
  <r>
    <s v="191801"/>
    <s v="Rathbarna, Castlereagh, Co. Roscommon"/>
    <s v="2011"/>
    <s v="2011"/>
    <s v="CD168C2"/>
    <s v="Males"/>
    <s v="Number"/>
    <n v="5"/>
  </r>
  <r>
    <s v="191801"/>
    <s v="Rathbarna, Castlereagh, Co. Roscommon"/>
    <s v="2011"/>
    <s v="2011"/>
    <s v="CD168C3"/>
    <s v="Females"/>
    <s v="Number"/>
    <n v="4"/>
  </r>
  <r>
    <s v="191801"/>
    <s v="Rathbarna, Castlereagh, Co. Roscommon"/>
    <s v="2011"/>
    <s v="2011"/>
    <s v="CD168C4"/>
    <s v="Private households occupied"/>
    <s v="Number"/>
    <n v="3"/>
  </r>
  <r>
    <s v="191801"/>
    <s v="Rathbarna, Castlereagh, Co. Roscommon"/>
    <s v="2011"/>
    <s v="2011"/>
    <s v="CD168C5"/>
    <s v="Private households unoccupied"/>
    <s v="Number"/>
    <n v="1"/>
  </r>
  <r>
    <s v="191801"/>
    <s v="Rathbarna, Castlereagh, Co. Roscommon"/>
    <s v="2011"/>
    <s v="2011"/>
    <s v="CD168C6"/>
    <s v="Vacant dwellings"/>
    <s v="Number"/>
    <n v="1"/>
  </r>
  <r>
    <s v="191801"/>
    <s v="Rathbarna, Castlereagh, Co. Roscommon"/>
    <s v="2011"/>
    <s v="2011"/>
    <s v="CD168C7"/>
    <s v="Housing stock"/>
    <s v="Number"/>
    <n v="4"/>
  </r>
  <r>
    <s v="191801"/>
    <s v="Rathbarna, Castlereagh, Co. Roscommon"/>
    <s v="2011"/>
    <s v="2011"/>
    <s v="CD168C8"/>
    <s v="Vacancy rate"/>
    <s v="%"/>
    <n v="25"/>
  </r>
  <r>
    <s v="191802"/>
    <s v="Rathbrenan, Fuerty, Co. Roscommon"/>
    <s v="2011"/>
    <s v="2011"/>
    <s v="CD168C1"/>
    <s v="Population"/>
    <s v="Number"/>
    <n v="41"/>
  </r>
  <r>
    <s v="191802"/>
    <s v="Rathbrenan, Fuerty, Co. Roscommon"/>
    <s v="2011"/>
    <s v="2011"/>
    <s v="CD168C2"/>
    <s v="Males"/>
    <s v="Number"/>
    <n v="17"/>
  </r>
  <r>
    <s v="191802"/>
    <s v="Rathbrenan, Fuerty, Co. Roscommon"/>
    <s v="2011"/>
    <s v="2011"/>
    <s v="CD168C3"/>
    <s v="Females"/>
    <s v="Number"/>
    <n v="24"/>
  </r>
  <r>
    <s v="191802"/>
    <s v="Rathbrenan, Fuerty, Co. Roscommon"/>
    <s v="2011"/>
    <s v="2011"/>
    <s v="CD168C4"/>
    <s v="Private households occupied"/>
    <s v="Number"/>
    <n v="16"/>
  </r>
  <r>
    <s v="191802"/>
    <s v="Rathbrenan, Fuerty, Co. Roscommon"/>
    <s v="2011"/>
    <s v="2011"/>
    <s v="CD168C5"/>
    <s v="Private households unoccupied"/>
    <s v="Number"/>
    <n v="3"/>
  </r>
  <r>
    <s v="191802"/>
    <s v="Rathbrenan, Fuerty, Co. Roscommon"/>
    <s v="2011"/>
    <s v="2011"/>
    <s v="CD168C6"/>
    <s v="Vacant dwellings"/>
    <s v="Number"/>
    <n v="3"/>
  </r>
  <r>
    <s v="191802"/>
    <s v="Rathbrenan, Fuerty, Co. Roscommon"/>
    <s v="2011"/>
    <s v="2011"/>
    <s v="CD168C7"/>
    <s v="Housing stock"/>
    <s v="Number"/>
    <n v="19"/>
  </r>
  <r>
    <s v="191802"/>
    <s v="Rathbrenan, Fuerty, Co. Roscommon"/>
    <s v="2011"/>
    <s v="2011"/>
    <s v="CD168C8"/>
    <s v="Vacancy rate"/>
    <s v="%"/>
    <n v="15.8"/>
  </r>
  <r>
    <s v="191803"/>
    <s v="Rathcarran, Ballintober, Co. Roscommon"/>
    <s v="2011"/>
    <s v="2011"/>
    <s v="CD168C1"/>
    <s v="Population"/>
    <s v="Number"/>
    <s v=""/>
  </r>
  <r>
    <s v="191803"/>
    <s v="Rathcarran, Ballintober, Co. Roscommon"/>
    <s v="2011"/>
    <s v="2011"/>
    <s v="CD168C2"/>
    <s v="Males"/>
    <s v="Number"/>
    <s v=""/>
  </r>
  <r>
    <s v="191803"/>
    <s v="Rathcarran, Ballintober, Co. Roscommon"/>
    <s v="2011"/>
    <s v="2011"/>
    <s v="CD168C3"/>
    <s v="Females"/>
    <s v="Number"/>
    <s v=""/>
  </r>
  <r>
    <s v="191803"/>
    <s v="Rathcarran, Ballintober, Co. Roscommon"/>
    <s v="2011"/>
    <s v="2011"/>
    <s v="CD168C4"/>
    <s v="Private households occupied"/>
    <s v="Number"/>
    <s v=""/>
  </r>
  <r>
    <s v="191803"/>
    <s v="Rathcarran, Ballintober, Co. Roscommon"/>
    <s v="2011"/>
    <s v="2011"/>
    <s v="CD168C5"/>
    <s v="Private households unoccupied"/>
    <s v="Number"/>
    <s v=""/>
  </r>
  <r>
    <s v="191803"/>
    <s v="Rathcarran, Ballintober, Co. Roscommon"/>
    <s v="2011"/>
    <s v="2011"/>
    <s v="CD168C6"/>
    <s v="Vacant dwellings"/>
    <s v="Number"/>
    <s v=""/>
  </r>
  <r>
    <s v="191803"/>
    <s v="Rathcarran, Ballintober, Co. Roscommon"/>
    <s v="2011"/>
    <s v="2011"/>
    <s v="CD168C7"/>
    <s v="Housing stock"/>
    <s v="Number"/>
    <s v=""/>
  </r>
  <r>
    <s v="191803"/>
    <s v="Rathcarran, Ballintober, Co. Roscommon"/>
    <s v="2011"/>
    <s v="2011"/>
    <s v="CD168C8"/>
    <s v="Vacancy rate"/>
    <s v="%"/>
    <s v=""/>
  </r>
  <r>
    <s v="191804"/>
    <s v="Rathconor, Cams, Co. Roscommon"/>
    <s v="2011"/>
    <s v="2011"/>
    <s v="CD168C1"/>
    <s v="Population"/>
    <s v="Number"/>
    <n v="58"/>
  </r>
  <r>
    <s v="191804"/>
    <s v="Rathconor, Cams, Co. Roscommon"/>
    <s v="2011"/>
    <s v="2011"/>
    <s v="CD168C2"/>
    <s v="Males"/>
    <s v="Number"/>
    <n v="27"/>
  </r>
  <r>
    <s v="191804"/>
    <s v="Rathconor, Cams, Co. Roscommon"/>
    <s v="2011"/>
    <s v="2011"/>
    <s v="CD168C3"/>
    <s v="Females"/>
    <s v="Number"/>
    <n v="31"/>
  </r>
  <r>
    <s v="191804"/>
    <s v="Rathconor, Cams, Co. Roscommon"/>
    <s v="2011"/>
    <s v="2011"/>
    <s v="CD168C4"/>
    <s v="Private households occupied"/>
    <s v="Number"/>
    <n v="20"/>
  </r>
  <r>
    <s v="191804"/>
    <s v="Rathconor, Cams, Co. Roscommon"/>
    <s v="2011"/>
    <s v="2011"/>
    <s v="CD168C5"/>
    <s v="Private households unoccupied"/>
    <s v="Number"/>
    <n v="3"/>
  </r>
  <r>
    <s v="191804"/>
    <s v="Rathconor, Cams, Co. Roscommon"/>
    <s v="2011"/>
    <s v="2011"/>
    <s v="CD168C6"/>
    <s v="Vacant dwellings"/>
    <s v="Number"/>
    <n v="2"/>
  </r>
  <r>
    <s v="191804"/>
    <s v="Rathconor, Cams, Co. Roscommon"/>
    <s v="2011"/>
    <s v="2011"/>
    <s v="CD168C7"/>
    <s v="Housing stock"/>
    <s v="Number"/>
    <n v="23"/>
  </r>
  <r>
    <s v="191804"/>
    <s v="Rathconor, Cams, Co. Roscommon"/>
    <s v="2011"/>
    <s v="2011"/>
    <s v="CD168C8"/>
    <s v="Vacancy rate"/>
    <s v="%"/>
    <n v="8.7"/>
  </r>
  <r>
    <s v="191805"/>
    <s v="Rathdiveen, Rockingham, Co. Roscommon"/>
    <s v="2011"/>
    <s v="2011"/>
    <s v="CD168C1"/>
    <s v="Population"/>
    <s v="Number"/>
    <n v="12"/>
  </r>
  <r>
    <s v="191805"/>
    <s v="Rathdiveen, Rockingham, Co. Roscommon"/>
    <s v="2011"/>
    <s v="2011"/>
    <s v="CD168C2"/>
    <s v="Males"/>
    <s v="Number"/>
    <n v="6"/>
  </r>
  <r>
    <s v="191805"/>
    <s v="Rathdiveen, Rockingham, Co. Roscommon"/>
    <s v="2011"/>
    <s v="2011"/>
    <s v="CD168C3"/>
    <s v="Females"/>
    <s v="Number"/>
    <n v="6"/>
  </r>
  <r>
    <s v="191805"/>
    <s v="Rathdiveen, Rockingham, Co. Roscommon"/>
    <s v="2011"/>
    <s v="2011"/>
    <s v="CD168C4"/>
    <s v="Private households occupied"/>
    <s v="Number"/>
    <n v="4"/>
  </r>
  <r>
    <s v="191805"/>
    <s v="Rathdiveen, Rockingham, Co. Roscommon"/>
    <s v="2011"/>
    <s v="2011"/>
    <s v="CD168C5"/>
    <s v="Private households unoccupied"/>
    <s v="Number"/>
    <n v="2"/>
  </r>
  <r>
    <s v="191805"/>
    <s v="Rathdiveen, Rockingham, Co. Roscommon"/>
    <s v="2011"/>
    <s v="2011"/>
    <s v="CD168C6"/>
    <s v="Vacant dwellings"/>
    <s v="Number"/>
    <n v="2"/>
  </r>
  <r>
    <s v="191805"/>
    <s v="Rathdiveen, Rockingham, Co. Roscommon"/>
    <s v="2011"/>
    <s v="2011"/>
    <s v="CD168C7"/>
    <s v="Housing stock"/>
    <s v="Number"/>
    <n v="6"/>
  </r>
  <r>
    <s v="191805"/>
    <s v="Rathdiveen, Rockingham, Co. Roscommon"/>
    <s v="2011"/>
    <s v="2011"/>
    <s v="CD168C8"/>
    <s v="Vacancy rate"/>
    <s v="%"/>
    <n v="33.3"/>
  </r>
  <r>
    <s v="191806"/>
    <s v="Rathevin, Cloonteen, Co. Roscommon"/>
    <s v="2011"/>
    <s v="2011"/>
    <s v="CD168C1"/>
    <s v="Population"/>
    <s v="Number"/>
    <n v="0"/>
  </r>
  <r>
    <s v="191806"/>
    <s v="Rathevin, Cloonteen, Co. Roscommon"/>
    <s v="2011"/>
    <s v="2011"/>
    <s v="CD168C2"/>
    <s v="Males"/>
    <s v="Number"/>
    <n v="0"/>
  </r>
  <r>
    <s v="191806"/>
    <s v="Rathevin, Cloonteen, Co. Roscommon"/>
    <s v="2011"/>
    <s v="2011"/>
    <s v="CD168C3"/>
    <s v="Females"/>
    <s v="Number"/>
    <n v="0"/>
  </r>
  <r>
    <s v="191806"/>
    <s v="Rathevin, Cloonteen, Co. Roscommon"/>
    <s v="2011"/>
    <s v="2011"/>
    <s v="CD168C4"/>
    <s v="Private households occupied"/>
    <s v="Number"/>
    <n v="0"/>
  </r>
  <r>
    <s v="191806"/>
    <s v="Rathevin, Cloonteen, Co. Roscommon"/>
    <s v="2011"/>
    <s v="2011"/>
    <s v="CD168C5"/>
    <s v="Private households unoccupied"/>
    <s v="Number"/>
    <n v="0"/>
  </r>
  <r>
    <s v="191806"/>
    <s v="Rathevin, Cloonteen, Co. Roscommon"/>
    <s v="2011"/>
    <s v="2011"/>
    <s v="CD168C6"/>
    <s v="Vacant dwellings"/>
    <s v="Number"/>
    <n v="0"/>
  </r>
  <r>
    <s v="191806"/>
    <s v="Rathevin, Cloonteen, Co. Roscommon"/>
    <s v="2011"/>
    <s v="2011"/>
    <s v="CD168C7"/>
    <s v="Housing stock"/>
    <s v="Number"/>
    <n v="0"/>
  </r>
  <r>
    <s v="191806"/>
    <s v="Rathevin, Cloonteen, Co. Roscommon"/>
    <s v="2011"/>
    <s v="2011"/>
    <s v="CD168C8"/>
    <s v="Vacancy rate"/>
    <s v="%"/>
    <n v="0"/>
  </r>
  <r>
    <s v="191807"/>
    <s v="Rathfuadagh, Castleplunket, Co. Roscommon"/>
    <s v="2011"/>
    <s v="2011"/>
    <s v="CD168C1"/>
    <s v="Population"/>
    <s v="Number"/>
    <n v="19"/>
  </r>
  <r>
    <s v="191807"/>
    <s v="Rathfuadagh, Castleplunket, Co. Roscommon"/>
    <s v="2011"/>
    <s v="2011"/>
    <s v="CD168C2"/>
    <s v="Males"/>
    <s v="Number"/>
    <n v="11"/>
  </r>
  <r>
    <s v="191807"/>
    <s v="Rathfuadagh, Castleplunket, Co. Roscommon"/>
    <s v="2011"/>
    <s v="2011"/>
    <s v="CD168C3"/>
    <s v="Females"/>
    <s v="Number"/>
    <n v="8"/>
  </r>
  <r>
    <s v="191807"/>
    <s v="Rathfuadagh, Castleplunket, Co. Roscommon"/>
    <s v="2011"/>
    <s v="2011"/>
    <s v="CD168C4"/>
    <s v="Private households occupied"/>
    <s v="Number"/>
    <n v="6"/>
  </r>
  <r>
    <s v="191807"/>
    <s v="Rathfuadagh, Castleplunket, Co. Roscommon"/>
    <s v="2011"/>
    <s v="2011"/>
    <s v="CD168C5"/>
    <s v="Private households unoccupied"/>
    <s v="Number"/>
    <n v="4"/>
  </r>
  <r>
    <s v="191807"/>
    <s v="Rathfuadagh, Castleplunket, Co. Roscommon"/>
    <s v="2011"/>
    <s v="2011"/>
    <s v="CD168C6"/>
    <s v="Vacant dwellings"/>
    <s v="Number"/>
    <n v="4"/>
  </r>
  <r>
    <s v="191807"/>
    <s v="Rathfuadagh, Castleplunket, Co. Roscommon"/>
    <s v="2011"/>
    <s v="2011"/>
    <s v="CD168C7"/>
    <s v="Housing stock"/>
    <s v="Number"/>
    <n v="10"/>
  </r>
  <r>
    <s v="191807"/>
    <s v="Rathfuadagh, Castleplunket, Co. Roscommon"/>
    <s v="2011"/>
    <s v="2011"/>
    <s v="CD168C8"/>
    <s v="Vacancy rate"/>
    <s v="%"/>
    <n v="40"/>
  </r>
  <r>
    <s v="191808"/>
    <s v="Rathkeery, Buckill, Co. Roscommon"/>
    <s v="2011"/>
    <s v="2011"/>
    <s v="CD168C1"/>
    <s v="Population"/>
    <s v="Number"/>
    <n v="43"/>
  </r>
  <r>
    <s v="191808"/>
    <s v="Rathkeery, Buckill, Co. Roscommon"/>
    <s v="2011"/>
    <s v="2011"/>
    <s v="CD168C2"/>
    <s v="Males"/>
    <s v="Number"/>
    <n v="21"/>
  </r>
  <r>
    <s v="191808"/>
    <s v="Rathkeery, Buckill, Co. Roscommon"/>
    <s v="2011"/>
    <s v="2011"/>
    <s v="CD168C3"/>
    <s v="Females"/>
    <s v="Number"/>
    <n v="22"/>
  </r>
  <r>
    <s v="191808"/>
    <s v="Rathkeery, Buckill, Co. Roscommon"/>
    <s v="2011"/>
    <s v="2011"/>
    <s v="CD168C4"/>
    <s v="Private households occupied"/>
    <s v="Number"/>
    <n v="13"/>
  </r>
  <r>
    <s v="191808"/>
    <s v="Rathkeery, Buckill, Co. Roscommon"/>
    <s v="2011"/>
    <s v="2011"/>
    <s v="CD168C5"/>
    <s v="Private households unoccupied"/>
    <s v="Number"/>
    <n v="2"/>
  </r>
  <r>
    <s v="191808"/>
    <s v="Rathkeery, Buckill, Co. Roscommon"/>
    <s v="2011"/>
    <s v="2011"/>
    <s v="CD168C6"/>
    <s v="Vacant dwellings"/>
    <s v="Number"/>
    <n v="2"/>
  </r>
  <r>
    <s v="191808"/>
    <s v="Rathkeery, Buckill, Co. Roscommon"/>
    <s v="2011"/>
    <s v="2011"/>
    <s v="CD168C7"/>
    <s v="Housing stock"/>
    <s v="Number"/>
    <n v="15"/>
  </r>
  <r>
    <s v="191808"/>
    <s v="Rathkeery, Buckill, Co. Roscommon"/>
    <s v="2011"/>
    <s v="2011"/>
    <s v="CD168C8"/>
    <s v="Vacancy rate"/>
    <s v="%"/>
    <n v="13.3"/>
  </r>
  <r>
    <s v="191809"/>
    <s v="Rathkeva, Ogulla, Co. Roscommon"/>
    <s v="2011"/>
    <s v="2011"/>
    <s v="CD168C1"/>
    <s v="Population"/>
    <s v="Number"/>
    <n v="18"/>
  </r>
  <r>
    <s v="191809"/>
    <s v="Rathkeva, Ogulla, Co. Roscommon"/>
    <s v="2011"/>
    <s v="2011"/>
    <s v="CD168C2"/>
    <s v="Males"/>
    <s v="Number"/>
    <n v="9"/>
  </r>
  <r>
    <s v="191809"/>
    <s v="Rathkeva, Ogulla, Co. Roscommon"/>
    <s v="2011"/>
    <s v="2011"/>
    <s v="CD168C3"/>
    <s v="Females"/>
    <s v="Number"/>
    <n v="9"/>
  </r>
  <r>
    <s v="191809"/>
    <s v="Rathkeva, Ogulla, Co. Roscommon"/>
    <s v="2011"/>
    <s v="2011"/>
    <s v="CD168C4"/>
    <s v="Private households occupied"/>
    <s v="Number"/>
    <n v="6"/>
  </r>
  <r>
    <s v="191809"/>
    <s v="Rathkeva, Ogulla, Co. Roscommon"/>
    <s v="2011"/>
    <s v="2011"/>
    <s v="CD168C5"/>
    <s v="Private households unoccupied"/>
    <s v="Number"/>
    <n v="0"/>
  </r>
  <r>
    <s v="191809"/>
    <s v="Rathkeva, Ogulla, Co. Roscommon"/>
    <s v="2011"/>
    <s v="2011"/>
    <s v="CD168C6"/>
    <s v="Vacant dwellings"/>
    <s v="Number"/>
    <n v="0"/>
  </r>
  <r>
    <s v="191809"/>
    <s v="Rathkeva, Ogulla, Co. Roscommon"/>
    <s v="2011"/>
    <s v="2011"/>
    <s v="CD168C7"/>
    <s v="Housing stock"/>
    <s v="Number"/>
    <n v="6"/>
  </r>
  <r>
    <s v="191809"/>
    <s v="Rathkeva, Ogulla, Co. Roscommon"/>
    <s v="2011"/>
    <s v="2011"/>
    <s v="CD168C8"/>
    <s v="Vacancy rate"/>
    <s v="%"/>
    <n v="0"/>
  </r>
  <r>
    <s v="191810"/>
    <s v="Rathkineely, Bellanagare, Co. Roscommon"/>
    <s v="2011"/>
    <s v="2011"/>
    <s v="CD168C1"/>
    <s v="Population"/>
    <s v="Number"/>
    <n v="25"/>
  </r>
  <r>
    <s v="191810"/>
    <s v="Rathkineely, Bellanagare, Co. Roscommon"/>
    <s v="2011"/>
    <s v="2011"/>
    <s v="CD168C2"/>
    <s v="Males"/>
    <s v="Number"/>
    <n v="15"/>
  </r>
  <r>
    <s v="191810"/>
    <s v="Rathkineely, Bellanagare, Co. Roscommon"/>
    <s v="2011"/>
    <s v="2011"/>
    <s v="CD168C3"/>
    <s v="Females"/>
    <s v="Number"/>
    <n v="10"/>
  </r>
  <r>
    <s v="191810"/>
    <s v="Rathkineely, Bellanagare, Co. Roscommon"/>
    <s v="2011"/>
    <s v="2011"/>
    <s v="CD168C4"/>
    <s v="Private households occupied"/>
    <s v="Number"/>
    <n v="9"/>
  </r>
  <r>
    <s v="191810"/>
    <s v="Rathkineely, Bellanagare, Co. Roscommon"/>
    <s v="2011"/>
    <s v="2011"/>
    <s v="CD168C5"/>
    <s v="Private households unoccupied"/>
    <s v="Number"/>
    <n v="1"/>
  </r>
  <r>
    <s v="191810"/>
    <s v="Rathkineely, Bellanagare, Co. Roscommon"/>
    <s v="2011"/>
    <s v="2011"/>
    <s v="CD168C6"/>
    <s v="Vacant dwellings"/>
    <s v="Number"/>
    <n v="1"/>
  </r>
  <r>
    <s v="191810"/>
    <s v="Rathkineely, Bellanagare, Co. Roscommon"/>
    <s v="2011"/>
    <s v="2011"/>
    <s v="CD168C7"/>
    <s v="Housing stock"/>
    <s v="Number"/>
    <n v="10"/>
  </r>
  <r>
    <s v="191810"/>
    <s v="Rathkineely, Bellanagare, Co. Roscommon"/>
    <s v="2011"/>
    <s v="2011"/>
    <s v="CD168C8"/>
    <s v="Vacancy rate"/>
    <s v="%"/>
    <n v="10"/>
  </r>
  <r>
    <s v="191811"/>
    <s v="Rathleg, Castlereagh, Co. Roscommon"/>
    <s v="2011"/>
    <s v="2011"/>
    <s v="CD168C1"/>
    <s v="Population"/>
    <s v="Number"/>
    <n v="10"/>
  </r>
  <r>
    <s v="191811"/>
    <s v="Rathleg, Castlereagh, Co. Roscommon"/>
    <s v="2011"/>
    <s v="2011"/>
    <s v="CD168C2"/>
    <s v="Males"/>
    <s v="Number"/>
    <n v="5"/>
  </r>
  <r>
    <s v="191811"/>
    <s v="Rathleg, Castlereagh, Co. Roscommon"/>
    <s v="2011"/>
    <s v="2011"/>
    <s v="CD168C3"/>
    <s v="Females"/>
    <s v="Number"/>
    <n v="5"/>
  </r>
  <r>
    <s v="191811"/>
    <s v="Rathleg, Castlereagh, Co. Roscommon"/>
    <s v="2011"/>
    <s v="2011"/>
    <s v="CD168C4"/>
    <s v="Private households occupied"/>
    <s v="Number"/>
    <n v="4"/>
  </r>
  <r>
    <s v="191811"/>
    <s v="Rathleg, Castlereagh, Co. Roscommon"/>
    <s v="2011"/>
    <s v="2011"/>
    <s v="CD168C5"/>
    <s v="Private households unoccupied"/>
    <s v="Number"/>
    <n v="2"/>
  </r>
  <r>
    <s v="191811"/>
    <s v="Rathleg, Castlereagh, Co. Roscommon"/>
    <s v="2011"/>
    <s v="2011"/>
    <s v="CD168C6"/>
    <s v="Vacant dwellings"/>
    <s v="Number"/>
    <n v="2"/>
  </r>
  <r>
    <s v="191811"/>
    <s v="Rathleg, Castlereagh, Co. Roscommon"/>
    <s v="2011"/>
    <s v="2011"/>
    <s v="CD168C7"/>
    <s v="Housing stock"/>
    <s v="Number"/>
    <n v="6"/>
  </r>
  <r>
    <s v="191811"/>
    <s v="Rathleg, Castlereagh, Co. Roscommon"/>
    <s v="2011"/>
    <s v="2011"/>
    <s v="CD168C8"/>
    <s v="Vacancy rate"/>
    <s v="%"/>
    <n v="33.3"/>
  </r>
  <r>
    <s v="191812"/>
    <s v="Rathlena, Kiltullagh, Co. Roscommon"/>
    <s v="2011"/>
    <s v="2011"/>
    <s v="CD168C1"/>
    <s v="Population"/>
    <s v="Number"/>
    <n v="22"/>
  </r>
  <r>
    <s v="191812"/>
    <s v="Rathlena, Kiltullagh, Co. Roscommon"/>
    <s v="2011"/>
    <s v="2011"/>
    <s v="CD168C2"/>
    <s v="Males"/>
    <s v="Number"/>
    <n v="15"/>
  </r>
  <r>
    <s v="191812"/>
    <s v="Rathlena, Kiltullagh, Co. Roscommon"/>
    <s v="2011"/>
    <s v="2011"/>
    <s v="CD168C3"/>
    <s v="Females"/>
    <s v="Number"/>
    <n v="7"/>
  </r>
  <r>
    <s v="191812"/>
    <s v="Rathlena, Kiltullagh, Co. Roscommon"/>
    <s v="2011"/>
    <s v="2011"/>
    <s v="CD168C4"/>
    <s v="Private households occupied"/>
    <s v="Number"/>
    <n v="7"/>
  </r>
  <r>
    <s v="191812"/>
    <s v="Rathlena, Kiltullagh, Co. Roscommon"/>
    <s v="2011"/>
    <s v="2011"/>
    <s v="CD168C5"/>
    <s v="Private households unoccupied"/>
    <s v="Number"/>
    <n v="4"/>
  </r>
  <r>
    <s v="191812"/>
    <s v="Rathlena, Kiltullagh, Co. Roscommon"/>
    <s v="2011"/>
    <s v="2011"/>
    <s v="CD168C6"/>
    <s v="Vacant dwellings"/>
    <s v="Number"/>
    <n v="4"/>
  </r>
  <r>
    <s v="191812"/>
    <s v="Rathlena, Kiltullagh, Co. Roscommon"/>
    <s v="2011"/>
    <s v="2011"/>
    <s v="CD168C7"/>
    <s v="Housing stock"/>
    <s v="Number"/>
    <n v="11"/>
  </r>
  <r>
    <s v="191812"/>
    <s v="Rathlena, Kiltullagh, Co. Roscommon"/>
    <s v="2011"/>
    <s v="2011"/>
    <s v="CD168C8"/>
    <s v="Vacancy rate"/>
    <s v="%"/>
    <n v="36.4"/>
  </r>
  <r>
    <s v="191813"/>
    <s v="Rathmew, Cloonygormican, Co. Roscommon"/>
    <s v="2011"/>
    <s v="2011"/>
    <s v="CD168C1"/>
    <s v="Population"/>
    <s v="Number"/>
    <s v=""/>
  </r>
  <r>
    <s v="191813"/>
    <s v="Rathmew, Cloonygormican, Co. Roscommon"/>
    <s v="2011"/>
    <s v="2011"/>
    <s v="CD168C2"/>
    <s v="Males"/>
    <s v="Number"/>
    <s v=""/>
  </r>
  <r>
    <s v="191813"/>
    <s v="Rathmew, Cloonygormican, Co. Roscommon"/>
    <s v="2011"/>
    <s v="2011"/>
    <s v="CD168C3"/>
    <s v="Females"/>
    <s v="Number"/>
    <s v=""/>
  </r>
  <r>
    <s v="191813"/>
    <s v="Rathmew, Cloonygormican, Co. Roscommon"/>
    <s v="2011"/>
    <s v="2011"/>
    <s v="CD168C4"/>
    <s v="Private households occupied"/>
    <s v="Number"/>
    <s v=""/>
  </r>
  <r>
    <s v="191813"/>
    <s v="Rathmew, Cloonygormican, Co. Roscommon"/>
    <s v="2011"/>
    <s v="2011"/>
    <s v="CD168C5"/>
    <s v="Private households unoccupied"/>
    <s v="Number"/>
    <s v=""/>
  </r>
  <r>
    <s v="191813"/>
    <s v="Rathmew, Cloonygormican, Co. Roscommon"/>
    <s v="2011"/>
    <s v="2011"/>
    <s v="CD168C6"/>
    <s v="Vacant dwellings"/>
    <s v="Number"/>
    <s v=""/>
  </r>
  <r>
    <s v="191813"/>
    <s v="Rathmew, Cloonygormican, Co. Roscommon"/>
    <s v="2011"/>
    <s v="2011"/>
    <s v="CD168C7"/>
    <s v="Housing stock"/>
    <s v="Number"/>
    <s v=""/>
  </r>
  <r>
    <s v="191813"/>
    <s v="Rathmew, Cloonygormican, Co. Roscommon"/>
    <s v="2011"/>
    <s v="2011"/>
    <s v="CD168C8"/>
    <s v="Vacancy rate"/>
    <s v="%"/>
    <s v=""/>
  </r>
  <r>
    <s v="191814"/>
    <s v="Rathmore, Kilbride South, Co. Roscommon"/>
    <s v="2011"/>
    <s v="2011"/>
    <s v="CD168C1"/>
    <s v="Population"/>
    <s v="Number"/>
    <n v="37"/>
  </r>
  <r>
    <s v="191814"/>
    <s v="Rathmore, Kilbride South, Co. Roscommon"/>
    <s v="2011"/>
    <s v="2011"/>
    <s v="CD168C2"/>
    <s v="Males"/>
    <s v="Number"/>
    <n v="22"/>
  </r>
  <r>
    <s v="191814"/>
    <s v="Rathmore, Kilbride South, Co. Roscommon"/>
    <s v="2011"/>
    <s v="2011"/>
    <s v="CD168C3"/>
    <s v="Females"/>
    <s v="Number"/>
    <n v="15"/>
  </r>
  <r>
    <s v="191814"/>
    <s v="Rathmore, Kilbride South, Co. Roscommon"/>
    <s v="2011"/>
    <s v="2011"/>
    <s v="CD168C4"/>
    <s v="Private households occupied"/>
    <s v="Number"/>
    <n v="12"/>
  </r>
  <r>
    <s v="191814"/>
    <s v="Rathmore, Kilbride South, Co. Roscommon"/>
    <s v="2011"/>
    <s v="2011"/>
    <s v="CD168C5"/>
    <s v="Private households unoccupied"/>
    <s v="Number"/>
    <n v="3"/>
  </r>
  <r>
    <s v="191814"/>
    <s v="Rathmore, Kilbride South, Co. Roscommon"/>
    <s v="2011"/>
    <s v="2011"/>
    <s v="CD168C6"/>
    <s v="Vacant dwellings"/>
    <s v="Number"/>
    <n v="3"/>
  </r>
  <r>
    <s v="191814"/>
    <s v="Rathmore, Kilbride South, Co. Roscommon"/>
    <s v="2011"/>
    <s v="2011"/>
    <s v="CD168C7"/>
    <s v="Housing stock"/>
    <s v="Number"/>
    <n v="15"/>
  </r>
  <r>
    <s v="191814"/>
    <s v="Rathmore, Kilbride South, Co. Roscommon"/>
    <s v="2011"/>
    <s v="2011"/>
    <s v="CD168C8"/>
    <s v="Vacancy rate"/>
    <s v="%"/>
    <n v="20"/>
  </r>
  <r>
    <s v="191815"/>
    <s v="Rathmore, Creeve, Co. Roscommon"/>
    <s v="2011"/>
    <s v="2011"/>
    <s v="CD168C1"/>
    <s v="Population"/>
    <s v="Number"/>
    <s v=""/>
  </r>
  <r>
    <s v="191815"/>
    <s v="Rathmore, Creeve, Co. Roscommon"/>
    <s v="2011"/>
    <s v="2011"/>
    <s v="CD168C2"/>
    <s v="Males"/>
    <s v="Number"/>
    <s v=""/>
  </r>
  <r>
    <s v="191815"/>
    <s v="Rathmore, Creeve, Co. Roscommon"/>
    <s v="2011"/>
    <s v="2011"/>
    <s v="CD168C3"/>
    <s v="Females"/>
    <s v="Number"/>
    <s v=""/>
  </r>
  <r>
    <s v="191815"/>
    <s v="Rathmore, Creeve, Co. Roscommon"/>
    <s v="2011"/>
    <s v="2011"/>
    <s v="CD168C4"/>
    <s v="Private households occupied"/>
    <s v="Number"/>
    <s v=""/>
  </r>
  <r>
    <s v="191815"/>
    <s v="Rathmore, Creeve, Co. Roscommon"/>
    <s v="2011"/>
    <s v="2011"/>
    <s v="CD168C5"/>
    <s v="Private households unoccupied"/>
    <s v="Number"/>
    <s v=""/>
  </r>
  <r>
    <s v="191815"/>
    <s v="Rathmore, Creeve, Co. Roscommon"/>
    <s v="2011"/>
    <s v="2011"/>
    <s v="CD168C6"/>
    <s v="Vacant dwellings"/>
    <s v="Number"/>
    <s v=""/>
  </r>
  <r>
    <s v="191815"/>
    <s v="Rathmore, Creeve, Co. Roscommon"/>
    <s v="2011"/>
    <s v="2011"/>
    <s v="CD168C7"/>
    <s v="Housing stock"/>
    <s v="Number"/>
    <s v=""/>
  </r>
  <r>
    <s v="191815"/>
    <s v="Rathmore, Creeve, Co. Roscommon"/>
    <s v="2011"/>
    <s v="2011"/>
    <s v="CD168C8"/>
    <s v="Vacancy rate"/>
    <s v="%"/>
    <s v=""/>
  </r>
  <r>
    <s v="191816"/>
    <s v="Rathmore, Killukin, Co. Roscommon"/>
    <s v="2011"/>
    <s v="2011"/>
    <s v="CD168C1"/>
    <s v="Population"/>
    <s v="Number"/>
    <n v="6"/>
  </r>
  <r>
    <s v="191816"/>
    <s v="Rathmore, Killukin, Co. Roscommon"/>
    <s v="2011"/>
    <s v="2011"/>
    <s v="CD168C2"/>
    <s v="Males"/>
    <s v="Number"/>
    <n v="4"/>
  </r>
  <r>
    <s v="191816"/>
    <s v="Rathmore, Killukin, Co. Roscommon"/>
    <s v="2011"/>
    <s v="2011"/>
    <s v="CD168C3"/>
    <s v="Females"/>
    <s v="Number"/>
    <n v="2"/>
  </r>
  <r>
    <s v="191816"/>
    <s v="Rathmore, Killukin, Co. Roscommon"/>
    <s v="2011"/>
    <s v="2011"/>
    <s v="CD168C4"/>
    <s v="Private households occupied"/>
    <s v="Number"/>
    <n v="3"/>
  </r>
  <r>
    <s v="191816"/>
    <s v="Rathmore, Killukin, Co. Roscommon"/>
    <s v="2011"/>
    <s v="2011"/>
    <s v="CD168C5"/>
    <s v="Private households unoccupied"/>
    <s v="Number"/>
    <n v="6"/>
  </r>
  <r>
    <s v="191816"/>
    <s v="Rathmore, Killukin, Co. Roscommon"/>
    <s v="2011"/>
    <s v="2011"/>
    <s v="CD168C6"/>
    <s v="Vacant dwellings"/>
    <s v="Number"/>
    <n v="6"/>
  </r>
  <r>
    <s v="191816"/>
    <s v="Rathmore, Killukin, Co. Roscommon"/>
    <s v="2011"/>
    <s v="2011"/>
    <s v="CD168C7"/>
    <s v="Housing stock"/>
    <s v="Number"/>
    <n v="9"/>
  </r>
  <r>
    <s v="191816"/>
    <s v="Rathmore, Killukin, Co. Roscommon"/>
    <s v="2011"/>
    <s v="2011"/>
    <s v="CD168C8"/>
    <s v="Vacancy rate"/>
    <s v="%"/>
    <n v="66.7"/>
  </r>
  <r>
    <s v="191817"/>
    <s v="Rathmoyle, Castleplunket, Co. Roscommon"/>
    <s v="2011"/>
    <s v="2011"/>
    <s v="CD168C1"/>
    <s v="Population"/>
    <s v="Number"/>
    <n v="19"/>
  </r>
  <r>
    <s v="191817"/>
    <s v="Rathmoyle, Castleplunket, Co. Roscommon"/>
    <s v="2011"/>
    <s v="2011"/>
    <s v="CD168C2"/>
    <s v="Males"/>
    <s v="Number"/>
    <n v="11"/>
  </r>
  <r>
    <s v="191817"/>
    <s v="Rathmoyle, Castleplunket, Co. Roscommon"/>
    <s v="2011"/>
    <s v="2011"/>
    <s v="CD168C3"/>
    <s v="Females"/>
    <s v="Number"/>
    <n v="8"/>
  </r>
  <r>
    <s v="191817"/>
    <s v="Rathmoyle, Castleplunket, Co. Roscommon"/>
    <s v="2011"/>
    <s v="2011"/>
    <s v="CD168C4"/>
    <s v="Private households occupied"/>
    <s v="Number"/>
    <n v="8"/>
  </r>
  <r>
    <s v="191817"/>
    <s v="Rathmoyle, Castleplunket, Co. Roscommon"/>
    <s v="2011"/>
    <s v="2011"/>
    <s v="CD168C5"/>
    <s v="Private households unoccupied"/>
    <s v="Number"/>
    <n v="1"/>
  </r>
  <r>
    <s v="191817"/>
    <s v="Rathmoyle, Castleplunket, Co. Roscommon"/>
    <s v="2011"/>
    <s v="2011"/>
    <s v="CD168C6"/>
    <s v="Vacant dwellings"/>
    <s v="Number"/>
    <n v="1"/>
  </r>
  <r>
    <s v="191817"/>
    <s v="Rathmoyle, Castleplunket, Co. Roscommon"/>
    <s v="2011"/>
    <s v="2011"/>
    <s v="CD168C7"/>
    <s v="Housing stock"/>
    <s v="Number"/>
    <n v="9"/>
  </r>
  <r>
    <s v="191817"/>
    <s v="Rathmoyle, Castleplunket, Co. Roscommon"/>
    <s v="2011"/>
    <s v="2011"/>
    <s v="CD168C8"/>
    <s v="Vacancy rate"/>
    <s v="%"/>
    <n v="11.1"/>
  </r>
  <r>
    <s v="191818"/>
    <s v="Rathnaglye, Ogulla, Co. Roscommon"/>
    <s v="2011"/>
    <s v="2011"/>
    <s v="CD168C1"/>
    <s v="Population"/>
    <s v="Number"/>
    <s v=""/>
  </r>
  <r>
    <s v="191818"/>
    <s v="Rathnaglye, Ogulla, Co. Roscommon"/>
    <s v="2011"/>
    <s v="2011"/>
    <s v="CD168C2"/>
    <s v="Males"/>
    <s v="Number"/>
    <s v=""/>
  </r>
  <r>
    <s v="191818"/>
    <s v="Rathnaglye, Ogulla, Co. Roscommon"/>
    <s v="2011"/>
    <s v="2011"/>
    <s v="CD168C3"/>
    <s v="Females"/>
    <s v="Number"/>
    <s v=""/>
  </r>
  <r>
    <s v="191818"/>
    <s v="Rathnaglye, Ogulla, Co. Roscommon"/>
    <s v="2011"/>
    <s v="2011"/>
    <s v="CD168C4"/>
    <s v="Private households occupied"/>
    <s v="Number"/>
    <s v=""/>
  </r>
  <r>
    <s v="191818"/>
    <s v="Rathnaglye, Ogulla, Co. Roscommon"/>
    <s v="2011"/>
    <s v="2011"/>
    <s v="CD168C5"/>
    <s v="Private households unoccupied"/>
    <s v="Number"/>
    <s v=""/>
  </r>
  <r>
    <s v="191818"/>
    <s v="Rathnaglye, Ogulla, Co. Roscommon"/>
    <s v="2011"/>
    <s v="2011"/>
    <s v="CD168C6"/>
    <s v="Vacant dwellings"/>
    <s v="Number"/>
    <s v=""/>
  </r>
  <r>
    <s v="191818"/>
    <s v="Rathnaglye, Ogulla, Co. Roscommon"/>
    <s v="2011"/>
    <s v="2011"/>
    <s v="CD168C7"/>
    <s v="Housing stock"/>
    <s v="Number"/>
    <s v=""/>
  </r>
  <r>
    <s v="191818"/>
    <s v="Rathnaglye, Ogulla, Co. Roscommon"/>
    <s v="2011"/>
    <s v="2011"/>
    <s v="CD168C8"/>
    <s v="Vacancy rate"/>
    <s v="%"/>
    <s v=""/>
  </r>
  <r>
    <s v="191819"/>
    <s v="Rathnallog, Bellanagare, Co. Roscommon"/>
    <s v="2011"/>
    <s v="2011"/>
    <s v="CD168C1"/>
    <s v="Population"/>
    <s v="Number"/>
    <n v="48"/>
  </r>
  <r>
    <s v="191819"/>
    <s v="Rathnallog, Bellanagare, Co. Roscommon"/>
    <s v="2011"/>
    <s v="2011"/>
    <s v="CD168C2"/>
    <s v="Males"/>
    <s v="Number"/>
    <n v="24"/>
  </r>
  <r>
    <s v="191819"/>
    <s v="Rathnallog, Bellanagare, Co. Roscommon"/>
    <s v="2011"/>
    <s v="2011"/>
    <s v="CD168C3"/>
    <s v="Females"/>
    <s v="Number"/>
    <n v="24"/>
  </r>
  <r>
    <s v="191819"/>
    <s v="Rathnallog, Bellanagare, Co. Roscommon"/>
    <s v="2011"/>
    <s v="2011"/>
    <s v="CD168C4"/>
    <s v="Private households occupied"/>
    <s v="Number"/>
    <n v="13"/>
  </r>
  <r>
    <s v="191819"/>
    <s v="Rathnallog, Bellanagare, Co. Roscommon"/>
    <s v="2011"/>
    <s v="2011"/>
    <s v="CD168C5"/>
    <s v="Private households unoccupied"/>
    <s v="Number"/>
    <n v="4"/>
  </r>
  <r>
    <s v="191819"/>
    <s v="Rathnallog, Bellanagare, Co. Roscommon"/>
    <s v="2011"/>
    <s v="2011"/>
    <s v="CD168C6"/>
    <s v="Vacant dwellings"/>
    <s v="Number"/>
    <n v="4"/>
  </r>
  <r>
    <s v="191819"/>
    <s v="Rathnallog, Bellanagare, Co. Roscommon"/>
    <s v="2011"/>
    <s v="2011"/>
    <s v="CD168C7"/>
    <s v="Housing stock"/>
    <s v="Number"/>
    <n v="17"/>
  </r>
  <r>
    <s v="191819"/>
    <s v="Rathnallog, Bellanagare, Co. Roscommon"/>
    <s v="2011"/>
    <s v="2011"/>
    <s v="CD168C8"/>
    <s v="Vacancy rate"/>
    <s v="%"/>
    <n v="23.5"/>
  </r>
  <r>
    <s v="191820"/>
    <s v="Rathnalulleagh, Castleteheen, Co. Roscommon"/>
    <s v="2011"/>
    <s v="2011"/>
    <s v="CD168C1"/>
    <s v="Population"/>
    <s v="Number"/>
    <n v="4"/>
  </r>
  <r>
    <s v="191820"/>
    <s v="Rathnalulleagh, Castleteheen, Co. Roscommon"/>
    <s v="2011"/>
    <s v="2011"/>
    <s v="CD168C2"/>
    <s v="Males"/>
    <s v="Number"/>
    <n v="3"/>
  </r>
  <r>
    <s v="191820"/>
    <s v="Rathnalulleagh, Castleteheen, Co. Roscommon"/>
    <s v="2011"/>
    <s v="2011"/>
    <s v="CD168C3"/>
    <s v="Females"/>
    <s v="Number"/>
    <n v="1"/>
  </r>
  <r>
    <s v="191820"/>
    <s v="Rathnalulleagh, Castleteheen, Co. Roscommon"/>
    <s v="2011"/>
    <s v="2011"/>
    <s v="CD168C4"/>
    <s v="Private households occupied"/>
    <s v="Number"/>
    <n v="3"/>
  </r>
  <r>
    <s v="191820"/>
    <s v="Rathnalulleagh, Castleteheen, Co. Roscommon"/>
    <s v="2011"/>
    <s v="2011"/>
    <s v="CD168C5"/>
    <s v="Private households unoccupied"/>
    <s v="Number"/>
    <n v="0"/>
  </r>
  <r>
    <s v="191820"/>
    <s v="Rathnalulleagh, Castleteheen, Co. Roscommon"/>
    <s v="2011"/>
    <s v="2011"/>
    <s v="CD168C6"/>
    <s v="Vacant dwellings"/>
    <s v="Number"/>
    <n v="0"/>
  </r>
  <r>
    <s v="191820"/>
    <s v="Rathnalulleagh, Castleteheen, Co. Roscommon"/>
    <s v="2011"/>
    <s v="2011"/>
    <s v="CD168C7"/>
    <s v="Housing stock"/>
    <s v="Number"/>
    <n v="3"/>
  </r>
  <r>
    <s v="191820"/>
    <s v="Rathnalulleagh, Castleteheen, Co. Roscommon"/>
    <s v="2011"/>
    <s v="2011"/>
    <s v="CD168C8"/>
    <s v="Vacancy rate"/>
    <s v="%"/>
    <n v="0"/>
  </r>
  <r>
    <s v="191821"/>
    <s v="Rathnarovanagh, Kilmore, Co. Roscommon"/>
    <s v="2011"/>
    <s v="2011"/>
    <s v="CD168C1"/>
    <s v="Population"/>
    <s v="Number"/>
    <s v=""/>
  </r>
  <r>
    <s v="191821"/>
    <s v="Rathnarovanagh, Kilmore, Co. Roscommon"/>
    <s v="2011"/>
    <s v="2011"/>
    <s v="CD168C2"/>
    <s v="Males"/>
    <s v="Number"/>
    <s v=""/>
  </r>
  <r>
    <s v="191821"/>
    <s v="Rathnarovanagh, Kilmore, Co. Roscommon"/>
    <s v="2011"/>
    <s v="2011"/>
    <s v="CD168C3"/>
    <s v="Females"/>
    <s v="Number"/>
    <s v=""/>
  </r>
  <r>
    <s v="191821"/>
    <s v="Rathnarovanagh, Kilmore, Co. Roscommon"/>
    <s v="2011"/>
    <s v="2011"/>
    <s v="CD168C4"/>
    <s v="Private households occupied"/>
    <s v="Number"/>
    <s v=""/>
  </r>
  <r>
    <s v="191821"/>
    <s v="Rathnarovanagh, Kilmore, Co. Roscommon"/>
    <s v="2011"/>
    <s v="2011"/>
    <s v="CD168C5"/>
    <s v="Private households unoccupied"/>
    <s v="Number"/>
    <s v=""/>
  </r>
  <r>
    <s v="191821"/>
    <s v="Rathnarovanagh, Kilmore, Co. Roscommon"/>
    <s v="2011"/>
    <s v="2011"/>
    <s v="CD168C6"/>
    <s v="Vacant dwellings"/>
    <s v="Number"/>
    <s v=""/>
  </r>
  <r>
    <s v="191821"/>
    <s v="Rathnarovanagh, Kilmore, Co. Roscommon"/>
    <s v="2011"/>
    <s v="2011"/>
    <s v="CD168C7"/>
    <s v="Housing stock"/>
    <s v="Number"/>
    <s v=""/>
  </r>
  <r>
    <s v="191821"/>
    <s v="Rathnarovanagh, Kilmore, Co. Roscommon"/>
    <s v="2011"/>
    <s v="2011"/>
    <s v="CD168C8"/>
    <s v="Vacancy rate"/>
    <s v="%"/>
    <s v=""/>
  </r>
  <r>
    <s v="191822"/>
    <s v="Rathpeak, Creagh, Co. Roscommon"/>
    <s v="2011"/>
    <s v="2011"/>
    <s v="CD168C1"/>
    <s v="Population"/>
    <s v="Number"/>
    <n v="87"/>
  </r>
  <r>
    <s v="191822"/>
    <s v="Rathpeak, Creagh, Co. Roscommon"/>
    <s v="2011"/>
    <s v="2011"/>
    <s v="CD168C2"/>
    <s v="Males"/>
    <s v="Number"/>
    <n v="41"/>
  </r>
  <r>
    <s v="191822"/>
    <s v="Rathpeak, Creagh, Co. Roscommon"/>
    <s v="2011"/>
    <s v="2011"/>
    <s v="CD168C3"/>
    <s v="Females"/>
    <s v="Number"/>
    <n v="46"/>
  </r>
  <r>
    <s v="191822"/>
    <s v="Rathpeak, Creagh, Co. Roscommon"/>
    <s v="2011"/>
    <s v="2011"/>
    <s v="CD168C4"/>
    <s v="Private households occupied"/>
    <s v="Number"/>
    <n v="31"/>
  </r>
  <r>
    <s v="191822"/>
    <s v="Rathpeak, Creagh, Co. Roscommon"/>
    <s v="2011"/>
    <s v="2011"/>
    <s v="CD168C5"/>
    <s v="Private households unoccupied"/>
    <s v="Number"/>
    <n v="3"/>
  </r>
  <r>
    <s v="191822"/>
    <s v="Rathpeak, Creagh, Co. Roscommon"/>
    <s v="2011"/>
    <s v="2011"/>
    <s v="CD168C6"/>
    <s v="Vacant dwellings"/>
    <s v="Number"/>
    <n v="3"/>
  </r>
  <r>
    <s v="191822"/>
    <s v="Rathpeak, Creagh, Co. Roscommon"/>
    <s v="2011"/>
    <s v="2011"/>
    <s v="CD168C7"/>
    <s v="Housing stock"/>
    <s v="Number"/>
    <n v="34"/>
  </r>
  <r>
    <s v="191822"/>
    <s v="Rathpeak, Creagh, Co. Roscommon"/>
    <s v="2011"/>
    <s v="2011"/>
    <s v="CD168C8"/>
    <s v="Vacancy rate"/>
    <s v="%"/>
    <n v="8.8"/>
  </r>
  <r>
    <s v="191823"/>
    <s v="Rathroe, Rossmore, Co. Roscommon"/>
    <s v="2011"/>
    <s v="2011"/>
    <s v="CD168C1"/>
    <s v="Population"/>
    <s v="Number"/>
    <s v=""/>
  </r>
  <r>
    <s v="191823"/>
    <s v="Rathroe, Rossmore, Co. Roscommon"/>
    <s v="2011"/>
    <s v="2011"/>
    <s v="CD168C2"/>
    <s v="Males"/>
    <s v="Number"/>
    <s v=""/>
  </r>
  <r>
    <s v="191823"/>
    <s v="Rathroe, Rossmore, Co. Roscommon"/>
    <s v="2011"/>
    <s v="2011"/>
    <s v="CD168C3"/>
    <s v="Females"/>
    <s v="Number"/>
    <s v=""/>
  </r>
  <r>
    <s v="191823"/>
    <s v="Rathroe, Rossmore, Co. Roscommon"/>
    <s v="2011"/>
    <s v="2011"/>
    <s v="CD168C4"/>
    <s v="Private households occupied"/>
    <s v="Number"/>
    <s v=""/>
  </r>
  <r>
    <s v="191823"/>
    <s v="Rathroe, Rossmore, Co. Roscommon"/>
    <s v="2011"/>
    <s v="2011"/>
    <s v="CD168C5"/>
    <s v="Private households unoccupied"/>
    <s v="Number"/>
    <s v=""/>
  </r>
  <r>
    <s v="191823"/>
    <s v="Rathroe, Rossmore, Co. Roscommon"/>
    <s v="2011"/>
    <s v="2011"/>
    <s v="CD168C6"/>
    <s v="Vacant dwellings"/>
    <s v="Number"/>
    <s v=""/>
  </r>
  <r>
    <s v="191823"/>
    <s v="Rathroe, Rossmore, Co. Roscommon"/>
    <s v="2011"/>
    <s v="2011"/>
    <s v="CD168C7"/>
    <s v="Housing stock"/>
    <s v="Number"/>
    <s v=""/>
  </r>
  <r>
    <s v="191823"/>
    <s v="Rathroe, Rossmore, Co. Roscommon"/>
    <s v="2011"/>
    <s v="2011"/>
    <s v="CD168C8"/>
    <s v="Vacancy rate"/>
    <s v="%"/>
    <s v=""/>
  </r>
  <r>
    <s v="191824"/>
    <s v="Ratra, Frenchpark, Co. Roscommon"/>
    <s v="2011"/>
    <s v="2011"/>
    <s v="CD168C1"/>
    <s v="Population"/>
    <s v="Number"/>
    <n v="42"/>
  </r>
  <r>
    <s v="191824"/>
    <s v="Ratra, Frenchpark, Co. Roscommon"/>
    <s v="2011"/>
    <s v="2011"/>
    <s v="CD168C2"/>
    <s v="Males"/>
    <s v="Number"/>
    <n v="22"/>
  </r>
  <r>
    <s v="191824"/>
    <s v="Ratra, Frenchpark, Co. Roscommon"/>
    <s v="2011"/>
    <s v="2011"/>
    <s v="CD168C3"/>
    <s v="Females"/>
    <s v="Number"/>
    <n v="20"/>
  </r>
  <r>
    <s v="191824"/>
    <s v="Ratra, Frenchpark, Co. Roscommon"/>
    <s v="2011"/>
    <s v="2011"/>
    <s v="CD168C4"/>
    <s v="Private households occupied"/>
    <s v="Number"/>
    <n v="16"/>
  </r>
  <r>
    <s v="191824"/>
    <s v="Ratra, Frenchpark, Co. Roscommon"/>
    <s v="2011"/>
    <s v="2011"/>
    <s v="CD168C5"/>
    <s v="Private households unoccupied"/>
    <s v="Number"/>
    <n v="4"/>
  </r>
  <r>
    <s v="191824"/>
    <s v="Ratra, Frenchpark, Co. Roscommon"/>
    <s v="2011"/>
    <s v="2011"/>
    <s v="CD168C6"/>
    <s v="Vacant dwellings"/>
    <s v="Number"/>
    <n v="4"/>
  </r>
  <r>
    <s v="191824"/>
    <s v="Ratra, Frenchpark, Co. Roscommon"/>
    <s v="2011"/>
    <s v="2011"/>
    <s v="CD168C7"/>
    <s v="Housing stock"/>
    <s v="Number"/>
    <n v="20"/>
  </r>
  <r>
    <s v="191824"/>
    <s v="Ratra, Frenchpark, Co. Roscommon"/>
    <s v="2011"/>
    <s v="2011"/>
    <s v="CD168C8"/>
    <s v="Vacancy rate"/>
    <s v="%"/>
    <n v="20"/>
  </r>
  <r>
    <s v="191825"/>
    <s v="Rattinagh, Ballygarden, Co. Roscommon"/>
    <s v="2011"/>
    <s v="2011"/>
    <s v="CD168C1"/>
    <s v="Population"/>
    <s v="Number"/>
    <n v="17"/>
  </r>
  <r>
    <s v="191825"/>
    <s v="Rattinagh, Ballygarden, Co. Roscommon"/>
    <s v="2011"/>
    <s v="2011"/>
    <s v="CD168C2"/>
    <s v="Males"/>
    <s v="Number"/>
    <n v="10"/>
  </r>
  <r>
    <s v="191825"/>
    <s v="Rattinagh, Ballygarden, Co. Roscommon"/>
    <s v="2011"/>
    <s v="2011"/>
    <s v="CD168C3"/>
    <s v="Females"/>
    <s v="Number"/>
    <n v="7"/>
  </r>
  <r>
    <s v="191825"/>
    <s v="Rattinagh, Ballygarden, Co. Roscommon"/>
    <s v="2011"/>
    <s v="2011"/>
    <s v="CD168C4"/>
    <s v="Private households occupied"/>
    <s v="Number"/>
    <n v="4"/>
  </r>
  <r>
    <s v="191825"/>
    <s v="Rattinagh, Ballygarden, Co. Roscommon"/>
    <s v="2011"/>
    <s v="2011"/>
    <s v="CD168C5"/>
    <s v="Private households unoccupied"/>
    <s v="Number"/>
    <n v="2"/>
  </r>
  <r>
    <s v="191825"/>
    <s v="Rattinagh, Ballygarden, Co. Roscommon"/>
    <s v="2011"/>
    <s v="2011"/>
    <s v="CD168C6"/>
    <s v="Vacant dwellings"/>
    <s v="Number"/>
    <n v="2"/>
  </r>
  <r>
    <s v="191825"/>
    <s v="Rattinagh, Ballygarden, Co. Roscommon"/>
    <s v="2011"/>
    <s v="2011"/>
    <s v="CD168C7"/>
    <s v="Housing stock"/>
    <s v="Number"/>
    <n v="6"/>
  </r>
  <r>
    <s v="191825"/>
    <s v="Rattinagh, Ballygarden, Co. Roscommon"/>
    <s v="2011"/>
    <s v="2011"/>
    <s v="CD168C8"/>
    <s v="Vacancy rate"/>
    <s v="%"/>
    <n v="33.3"/>
  </r>
  <r>
    <s v="191826"/>
    <s v="Raveege, Castleteheen, Co. Roscommon"/>
    <s v="2011"/>
    <s v="2011"/>
    <s v="CD168C1"/>
    <s v="Population"/>
    <s v="Number"/>
    <n v="10"/>
  </r>
  <r>
    <s v="191826"/>
    <s v="Raveege, Castleteheen, Co. Roscommon"/>
    <s v="2011"/>
    <s v="2011"/>
    <s v="CD168C2"/>
    <s v="Males"/>
    <s v="Number"/>
    <n v="4"/>
  </r>
  <r>
    <s v="191826"/>
    <s v="Raveege, Castleteheen, Co. Roscommon"/>
    <s v="2011"/>
    <s v="2011"/>
    <s v="CD168C3"/>
    <s v="Females"/>
    <s v="Number"/>
    <n v="6"/>
  </r>
  <r>
    <s v="191826"/>
    <s v="Raveege, Castleteheen, Co. Roscommon"/>
    <s v="2011"/>
    <s v="2011"/>
    <s v="CD168C4"/>
    <s v="Private households occupied"/>
    <s v="Number"/>
    <n v="4"/>
  </r>
  <r>
    <s v="191826"/>
    <s v="Raveege, Castleteheen, Co. Roscommon"/>
    <s v="2011"/>
    <s v="2011"/>
    <s v="CD168C5"/>
    <s v="Private households unoccupied"/>
    <s v="Number"/>
    <n v="0"/>
  </r>
  <r>
    <s v="191826"/>
    <s v="Raveege, Castleteheen, Co. Roscommon"/>
    <s v="2011"/>
    <s v="2011"/>
    <s v="CD168C6"/>
    <s v="Vacant dwellings"/>
    <s v="Number"/>
    <n v="0"/>
  </r>
  <r>
    <s v="191826"/>
    <s v="Raveege, Castleteheen, Co. Roscommon"/>
    <s v="2011"/>
    <s v="2011"/>
    <s v="CD168C7"/>
    <s v="Housing stock"/>
    <s v="Number"/>
    <n v="4"/>
  </r>
  <r>
    <s v="191826"/>
    <s v="Raveege, Castleteheen, Co. Roscommon"/>
    <s v="2011"/>
    <s v="2011"/>
    <s v="CD168C8"/>
    <s v="Vacancy rate"/>
    <s v="%"/>
    <n v="0"/>
  </r>
  <r>
    <s v="191827"/>
    <s v="Reagh, Kilgefin, Co. Roscommon"/>
    <s v="2011"/>
    <s v="2011"/>
    <s v="CD168C1"/>
    <s v="Population"/>
    <s v="Number"/>
    <s v=""/>
  </r>
  <r>
    <s v="191827"/>
    <s v="Reagh, Kilgefin, Co. Roscommon"/>
    <s v="2011"/>
    <s v="2011"/>
    <s v="CD168C2"/>
    <s v="Males"/>
    <s v="Number"/>
    <s v=""/>
  </r>
  <r>
    <s v="191827"/>
    <s v="Reagh, Kilgefin, Co. Roscommon"/>
    <s v="2011"/>
    <s v="2011"/>
    <s v="CD168C3"/>
    <s v="Females"/>
    <s v="Number"/>
    <s v=""/>
  </r>
  <r>
    <s v="191827"/>
    <s v="Reagh, Kilgefin, Co. Roscommon"/>
    <s v="2011"/>
    <s v="2011"/>
    <s v="CD168C4"/>
    <s v="Private households occupied"/>
    <s v="Number"/>
    <s v=""/>
  </r>
  <r>
    <s v="191827"/>
    <s v="Reagh, Kilgefin, Co. Roscommon"/>
    <s v="2011"/>
    <s v="2011"/>
    <s v="CD168C5"/>
    <s v="Private households unoccupied"/>
    <s v="Number"/>
    <s v=""/>
  </r>
  <r>
    <s v="191827"/>
    <s v="Reagh, Kilgefin, Co. Roscommon"/>
    <s v="2011"/>
    <s v="2011"/>
    <s v="CD168C6"/>
    <s v="Vacant dwellings"/>
    <s v="Number"/>
    <s v=""/>
  </r>
  <r>
    <s v="191827"/>
    <s v="Reagh, Kilgefin, Co. Roscommon"/>
    <s v="2011"/>
    <s v="2011"/>
    <s v="CD168C7"/>
    <s v="Housing stock"/>
    <s v="Number"/>
    <s v=""/>
  </r>
  <r>
    <s v="191827"/>
    <s v="Reagh, Kilgefin, Co. Roscommon"/>
    <s v="2011"/>
    <s v="2011"/>
    <s v="CD168C8"/>
    <s v="Vacancy rate"/>
    <s v="%"/>
    <s v=""/>
  </r>
  <r>
    <s v="191828"/>
    <s v="Reycroftspark, Rockingham, Co. Roscommon"/>
    <s v="2011"/>
    <s v="2011"/>
    <s v="CD168C1"/>
    <s v="Population"/>
    <s v="Number"/>
    <n v="9"/>
  </r>
  <r>
    <s v="191828"/>
    <s v="Reycroftspark, Rockingham, Co. Roscommon"/>
    <s v="2011"/>
    <s v="2011"/>
    <s v="CD168C2"/>
    <s v="Males"/>
    <s v="Number"/>
    <n v="4"/>
  </r>
  <r>
    <s v="191828"/>
    <s v="Reycroftspark, Rockingham, Co. Roscommon"/>
    <s v="2011"/>
    <s v="2011"/>
    <s v="CD168C3"/>
    <s v="Females"/>
    <s v="Number"/>
    <n v="5"/>
  </r>
  <r>
    <s v="191828"/>
    <s v="Reycroftspark, Rockingham, Co. Roscommon"/>
    <s v="2011"/>
    <s v="2011"/>
    <s v="CD168C4"/>
    <s v="Private households occupied"/>
    <s v="Number"/>
    <n v="5"/>
  </r>
  <r>
    <s v="191828"/>
    <s v="Reycroftspark, Rockingham, Co. Roscommon"/>
    <s v="2011"/>
    <s v="2011"/>
    <s v="CD168C5"/>
    <s v="Private households unoccupied"/>
    <s v="Number"/>
    <n v="1"/>
  </r>
  <r>
    <s v="191828"/>
    <s v="Reycroftspark, Rockingham, Co. Roscommon"/>
    <s v="2011"/>
    <s v="2011"/>
    <s v="CD168C6"/>
    <s v="Vacant dwellings"/>
    <s v="Number"/>
    <n v="1"/>
  </r>
  <r>
    <s v="191828"/>
    <s v="Reycroftspark, Rockingham, Co. Roscommon"/>
    <s v="2011"/>
    <s v="2011"/>
    <s v="CD168C7"/>
    <s v="Housing stock"/>
    <s v="Number"/>
    <n v="6"/>
  </r>
  <r>
    <s v="191828"/>
    <s v="Reycroftspark, Rockingham, Co. Roscommon"/>
    <s v="2011"/>
    <s v="2011"/>
    <s v="CD168C8"/>
    <s v="Vacancy rate"/>
    <s v="%"/>
    <n v="16.7"/>
  </r>
  <r>
    <s v="191829"/>
    <s v="Rinanny, Kilteevan, Co. Roscommon"/>
    <s v="2011"/>
    <s v="2011"/>
    <s v="CD168C1"/>
    <s v="Population"/>
    <s v="Number"/>
    <n v="0"/>
  </r>
  <r>
    <s v="191829"/>
    <s v="Rinanny, Kilteevan, Co. Roscommon"/>
    <s v="2011"/>
    <s v="2011"/>
    <s v="CD168C2"/>
    <s v="Males"/>
    <s v="Number"/>
    <n v="0"/>
  </r>
  <r>
    <s v="191829"/>
    <s v="Rinanny, Kilteevan, Co. Roscommon"/>
    <s v="2011"/>
    <s v="2011"/>
    <s v="CD168C3"/>
    <s v="Females"/>
    <s v="Number"/>
    <n v="0"/>
  </r>
  <r>
    <s v="191829"/>
    <s v="Rinanny, Kilteevan, Co. Roscommon"/>
    <s v="2011"/>
    <s v="2011"/>
    <s v="CD168C4"/>
    <s v="Private households occupied"/>
    <s v="Number"/>
    <n v="0"/>
  </r>
  <r>
    <s v="191829"/>
    <s v="Rinanny, Kilteevan, Co. Roscommon"/>
    <s v="2011"/>
    <s v="2011"/>
    <s v="CD168C5"/>
    <s v="Private households unoccupied"/>
    <s v="Number"/>
    <n v="0"/>
  </r>
  <r>
    <s v="191829"/>
    <s v="Rinanny, Kilteevan, Co. Roscommon"/>
    <s v="2011"/>
    <s v="2011"/>
    <s v="CD168C6"/>
    <s v="Vacant dwellings"/>
    <s v="Number"/>
    <n v="0"/>
  </r>
  <r>
    <s v="191829"/>
    <s v="Rinanny, Kilteevan, Co. Roscommon"/>
    <s v="2011"/>
    <s v="2011"/>
    <s v="CD168C7"/>
    <s v="Housing stock"/>
    <s v="Number"/>
    <n v="0"/>
  </r>
  <r>
    <s v="191829"/>
    <s v="Rinanny, Kilteevan, Co. Roscommon"/>
    <s v="2011"/>
    <s v="2011"/>
    <s v="CD168C8"/>
    <s v="Vacancy rate"/>
    <s v="%"/>
    <n v="0"/>
  </r>
  <r>
    <s v="191830"/>
    <s v="Rinn, Croghan, Co. Roscommon"/>
    <s v="2011"/>
    <s v="2011"/>
    <s v="CD168C1"/>
    <s v="Population"/>
    <s v="Number"/>
    <n v="33"/>
  </r>
  <r>
    <s v="191830"/>
    <s v="Rinn, Croghan, Co. Roscommon"/>
    <s v="2011"/>
    <s v="2011"/>
    <s v="CD168C2"/>
    <s v="Males"/>
    <s v="Number"/>
    <n v="13"/>
  </r>
  <r>
    <s v="191830"/>
    <s v="Rinn, Croghan, Co. Roscommon"/>
    <s v="2011"/>
    <s v="2011"/>
    <s v="CD168C3"/>
    <s v="Females"/>
    <s v="Number"/>
    <n v="20"/>
  </r>
  <r>
    <s v="191830"/>
    <s v="Rinn, Croghan, Co. Roscommon"/>
    <s v="2011"/>
    <s v="2011"/>
    <s v="CD168C4"/>
    <s v="Private households occupied"/>
    <s v="Number"/>
    <n v="13"/>
  </r>
  <r>
    <s v="191830"/>
    <s v="Rinn, Croghan, Co. Roscommon"/>
    <s v="2011"/>
    <s v="2011"/>
    <s v="CD168C5"/>
    <s v="Private households unoccupied"/>
    <s v="Number"/>
    <n v="1"/>
  </r>
  <r>
    <s v="191830"/>
    <s v="Rinn, Croghan, Co. Roscommon"/>
    <s v="2011"/>
    <s v="2011"/>
    <s v="CD168C6"/>
    <s v="Vacant dwellings"/>
    <s v="Number"/>
    <n v="1"/>
  </r>
  <r>
    <s v="191830"/>
    <s v="Rinn, Croghan, Co. Roscommon"/>
    <s v="2011"/>
    <s v="2011"/>
    <s v="CD168C7"/>
    <s v="Housing stock"/>
    <s v="Number"/>
    <n v="14"/>
  </r>
  <r>
    <s v="191830"/>
    <s v="Rinn, Croghan, Co. Roscommon"/>
    <s v="2011"/>
    <s v="2011"/>
    <s v="CD168C8"/>
    <s v="Vacancy rate"/>
    <s v="%"/>
    <n v="7.1"/>
  </r>
  <r>
    <s v="191831"/>
    <s v="Rinnagan, Lecarrow, Co. Roscommon"/>
    <s v="2011"/>
    <s v="2011"/>
    <s v="CD168C1"/>
    <s v="Population"/>
    <s v="Number"/>
    <n v="41"/>
  </r>
  <r>
    <s v="191831"/>
    <s v="Rinnagan, Lecarrow, Co. Roscommon"/>
    <s v="2011"/>
    <s v="2011"/>
    <s v="CD168C2"/>
    <s v="Males"/>
    <s v="Number"/>
    <n v="20"/>
  </r>
  <r>
    <s v="191831"/>
    <s v="Rinnagan, Lecarrow, Co. Roscommon"/>
    <s v="2011"/>
    <s v="2011"/>
    <s v="CD168C3"/>
    <s v="Females"/>
    <s v="Number"/>
    <n v="21"/>
  </r>
  <r>
    <s v="191831"/>
    <s v="Rinnagan, Lecarrow, Co. Roscommon"/>
    <s v="2011"/>
    <s v="2011"/>
    <s v="CD168C4"/>
    <s v="Private households occupied"/>
    <s v="Number"/>
    <n v="13"/>
  </r>
  <r>
    <s v="191831"/>
    <s v="Rinnagan, Lecarrow, Co. Roscommon"/>
    <s v="2011"/>
    <s v="2011"/>
    <s v="CD168C5"/>
    <s v="Private households unoccupied"/>
    <s v="Number"/>
    <n v="7"/>
  </r>
  <r>
    <s v="191831"/>
    <s v="Rinnagan, Lecarrow, Co. Roscommon"/>
    <s v="2011"/>
    <s v="2011"/>
    <s v="CD168C6"/>
    <s v="Vacant dwellings"/>
    <s v="Number"/>
    <n v="6"/>
  </r>
  <r>
    <s v="191831"/>
    <s v="Rinnagan, Lecarrow, Co. Roscommon"/>
    <s v="2011"/>
    <s v="2011"/>
    <s v="CD168C7"/>
    <s v="Housing stock"/>
    <s v="Number"/>
    <n v="20"/>
  </r>
  <r>
    <s v="191831"/>
    <s v="Rinnagan, Lecarrow, Co. Roscommon"/>
    <s v="2011"/>
    <s v="2011"/>
    <s v="CD168C8"/>
    <s v="Vacancy rate"/>
    <s v="%"/>
    <n v="30"/>
  </r>
  <r>
    <s v="191832"/>
    <s v="Roadquarter, Coolougher, Co. Roscommon"/>
    <s v="2011"/>
    <s v="2011"/>
    <s v="CD168C1"/>
    <s v="Population"/>
    <s v="Number"/>
    <s v=""/>
  </r>
  <r>
    <s v="191832"/>
    <s v="Roadquarter, Coolougher, Co. Roscommon"/>
    <s v="2011"/>
    <s v="2011"/>
    <s v="CD168C2"/>
    <s v="Males"/>
    <s v="Number"/>
    <s v=""/>
  </r>
  <r>
    <s v="191832"/>
    <s v="Roadquarter, Coolougher, Co. Roscommon"/>
    <s v="2011"/>
    <s v="2011"/>
    <s v="CD168C3"/>
    <s v="Females"/>
    <s v="Number"/>
    <s v=""/>
  </r>
  <r>
    <s v="191832"/>
    <s v="Roadquarter, Coolougher, Co. Roscommon"/>
    <s v="2011"/>
    <s v="2011"/>
    <s v="CD168C4"/>
    <s v="Private households occupied"/>
    <s v="Number"/>
    <s v=""/>
  </r>
  <r>
    <s v="191832"/>
    <s v="Roadquarter, Coolougher, Co. Roscommon"/>
    <s v="2011"/>
    <s v="2011"/>
    <s v="CD168C5"/>
    <s v="Private households unoccupied"/>
    <s v="Number"/>
    <s v=""/>
  </r>
  <r>
    <s v="191832"/>
    <s v="Roadquarter, Coolougher, Co. Roscommon"/>
    <s v="2011"/>
    <s v="2011"/>
    <s v="CD168C6"/>
    <s v="Vacant dwellings"/>
    <s v="Number"/>
    <s v=""/>
  </r>
  <r>
    <s v="191832"/>
    <s v="Roadquarter, Coolougher, Co. Roscommon"/>
    <s v="2011"/>
    <s v="2011"/>
    <s v="CD168C7"/>
    <s v="Housing stock"/>
    <s v="Number"/>
    <s v=""/>
  </r>
  <r>
    <s v="191832"/>
    <s v="Roadquarter, Coolougher, Co. Roscommon"/>
    <s v="2011"/>
    <s v="2011"/>
    <s v="CD168C8"/>
    <s v="Vacancy rate"/>
    <s v="%"/>
    <s v=""/>
  </r>
  <r>
    <s v="191833"/>
    <s v="Rock, Danesfort, Co. Roscommon"/>
    <s v="2011"/>
    <s v="2011"/>
    <s v="CD168C1"/>
    <s v="Population"/>
    <s v="Number"/>
    <s v=""/>
  </r>
  <r>
    <s v="191833"/>
    <s v="Rock, Danesfort, Co. Roscommon"/>
    <s v="2011"/>
    <s v="2011"/>
    <s v="CD168C2"/>
    <s v="Males"/>
    <s v="Number"/>
    <s v=""/>
  </r>
  <r>
    <s v="191833"/>
    <s v="Rock, Danesfort, Co. Roscommon"/>
    <s v="2011"/>
    <s v="2011"/>
    <s v="CD168C3"/>
    <s v="Females"/>
    <s v="Number"/>
    <s v=""/>
  </r>
  <r>
    <s v="191833"/>
    <s v="Rock, Danesfort, Co. Roscommon"/>
    <s v="2011"/>
    <s v="2011"/>
    <s v="CD168C4"/>
    <s v="Private households occupied"/>
    <s v="Number"/>
    <s v=""/>
  </r>
  <r>
    <s v="191833"/>
    <s v="Rock, Danesfort, Co. Roscommon"/>
    <s v="2011"/>
    <s v="2011"/>
    <s v="CD168C5"/>
    <s v="Private households unoccupied"/>
    <s v="Number"/>
    <s v=""/>
  </r>
  <r>
    <s v="191833"/>
    <s v="Rock, Danesfort, Co. Roscommon"/>
    <s v="2011"/>
    <s v="2011"/>
    <s v="CD168C6"/>
    <s v="Vacant dwellings"/>
    <s v="Number"/>
    <s v=""/>
  </r>
  <r>
    <s v="191833"/>
    <s v="Rock, Danesfort, Co. Roscommon"/>
    <s v="2011"/>
    <s v="2011"/>
    <s v="CD168C7"/>
    <s v="Housing stock"/>
    <s v="Number"/>
    <s v=""/>
  </r>
  <r>
    <s v="191833"/>
    <s v="Rock, Danesfort, Co. Roscommon"/>
    <s v="2011"/>
    <s v="2011"/>
    <s v="CD168C8"/>
    <s v="Vacancy rate"/>
    <s v="%"/>
    <s v=""/>
  </r>
  <r>
    <s v="191834"/>
    <s v="Rockhill, Keadew, Co. Roscommon"/>
    <s v="2011"/>
    <s v="2011"/>
    <s v="CD168C1"/>
    <s v="Population"/>
    <s v="Number"/>
    <n v="0"/>
  </r>
  <r>
    <s v="191834"/>
    <s v="Rockhill, Keadew, Co. Roscommon"/>
    <s v="2011"/>
    <s v="2011"/>
    <s v="CD168C2"/>
    <s v="Males"/>
    <s v="Number"/>
    <n v="0"/>
  </r>
  <r>
    <s v="191834"/>
    <s v="Rockhill, Keadew, Co. Roscommon"/>
    <s v="2011"/>
    <s v="2011"/>
    <s v="CD168C3"/>
    <s v="Females"/>
    <s v="Number"/>
    <n v="0"/>
  </r>
  <r>
    <s v="191834"/>
    <s v="Rockhill, Keadew, Co. Roscommon"/>
    <s v="2011"/>
    <s v="2011"/>
    <s v="CD168C4"/>
    <s v="Private households occupied"/>
    <s v="Number"/>
    <n v="0"/>
  </r>
  <r>
    <s v="191834"/>
    <s v="Rockhill, Keadew, Co. Roscommon"/>
    <s v="2011"/>
    <s v="2011"/>
    <s v="CD168C5"/>
    <s v="Private households unoccupied"/>
    <s v="Number"/>
    <n v="2"/>
  </r>
  <r>
    <s v="191834"/>
    <s v="Rockhill, Keadew, Co. Roscommon"/>
    <s v="2011"/>
    <s v="2011"/>
    <s v="CD168C6"/>
    <s v="Vacant dwellings"/>
    <s v="Number"/>
    <n v="2"/>
  </r>
  <r>
    <s v="191834"/>
    <s v="Rockhill, Keadew, Co. Roscommon"/>
    <s v="2011"/>
    <s v="2011"/>
    <s v="CD168C7"/>
    <s v="Housing stock"/>
    <s v="Number"/>
    <n v="2"/>
  </r>
  <r>
    <s v="191834"/>
    <s v="Rockhill, Keadew, Co. Roscommon"/>
    <s v="2011"/>
    <s v="2011"/>
    <s v="CD168C8"/>
    <s v="Vacancy rate"/>
    <s v="%"/>
    <n v="100"/>
  </r>
  <r>
    <s v="191835"/>
    <s v="Rockingham Demesne, Boyle Rural, Co. Roscommon"/>
    <s v="2011"/>
    <s v="2011"/>
    <s v="CD168C1"/>
    <s v="Population"/>
    <s v="Number"/>
    <n v="0"/>
  </r>
  <r>
    <s v="191835"/>
    <s v="Rockingham Demesne, Boyle Rural, Co. Roscommon"/>
    <s v="2011"/>
    <s v="2011"/>
    <s v="CD168C2"/>
    <s v="Males"/>
    <s v="Number"/>
    <n v="0"/>
  </r>
  <r>
    <s v="191835"/>
    <s v="Rockingham Demesne, Boyle Rural, Co. Roscommon"/>
    <s v="2011"/>
    <s v="2011"/>
    <s v="CD168C3"/>
    <s v="Females"/>
    <s v="Number"/>
    <n v="0"/>
  </r>
  <r>
    <s v="191835"/>
    <s v="Rockingham Demesne, Boyle Rural, Co. Roscommon"/>
    <s v="2011"/>
    <s v="2011"/>
    <s v="CD168C4"/>
    <s v="Private households occupied"/>
    <s v="Number"/>
    <n v="0"/>
  </r>
  <r>
    <s v="191835"/>
    <s v="Rockingham Demesne, Boyle Rural, Co. Roscommon"/>
    <s v="2011"/>
    <s v="2011"/>
    <s v="CD168C5"/>
    <s v="Private households unoccupied"/>
    <s v="Number"/>
    <n v="0"/>
  </r>
  <r>
    <s v="191835"/>
    <s v="Rockingham Demesne, Boyle Rural, Co. Roscommon"/>
    <s v="2011"/>
    <s v="2011"/>
    <s v="CD168C6"/>
    <s v="Vacant dwellings"/>
    <s v="Number"/>
    <n v="0"/>
  </r>
  <r>
    <s v="191835"/>
    <s v="Rockingham Demesne, Boyle Rural, Co. Roscommon"/>
    <s v="2011"/>
    <s v="2011"/>
    <s v="CD168C7"/>
    <s v="Housing stock"/>
    <s v="Number"/>
    <n v="0"/>
  </r>
  <r>
    <s v="191835"/>
    <s v="Rockingham Demesne, Boyle Rural, Co. Roscommon"/>
    <s v="2011"/>
    <s v="2011"/>
    <s v="CD168C8"/>
    <s v="Vacancy rate"/>
    <s v="%"/>
    <n v="0"/>
  </r>
  <r>
    <s v="191836"/>
    <s v="Rockingham Demesne, Rockingham, Co. Roscommon"/>
    <s v="2011"/>
    <s v="2011"/>
    <s v="CD168C1"/>
    <s v="Population"/>
    <s v="Number"/>
    <n v="53"/>
  </r>
  <r>
    <s v="191836"/>
    <s v="Rockingham Demesne, Rockingham, Co. Roscommon"/>
    <s v="2011"/>
    <s v="2011"/>
    <s v="CD168C2"/>
    <s v="Males"/>
    <s v="Number"/>
    <n v="27"/>
  </r>
  <r>
    <s v="191836"/>
    <s v="Rockingham Demesne, Rockingham, Co. Roscommon"/>
    <s v="2011"/>
    <s v="2011"/>
    <s v="CD168C3"/>
    <s v="Females"/>
    <s v="Number"/>
    <n v="26"/>
  </r>
  <r>
    <s v="191836"/>
    <s v="Rockingham Demesne, Rockingham, Co. Roscommon"/>
    <s v="2011"/>
    <s v="2011"/>
    <s v="CD168C4"/>
    <s v="Private households occupied"/>
    <s v="Number"/>
    <n v="20"/>
  </r>
  <r>
    <s v="191836"/>
    <s v="Rockingham Demesne, Rockingham, Co. Roscommon"/>
    <s v="2011"/>
    <s v="2011"/>
    <s v="CD168C5"/>
    <s v="Private households unoccupied"/>
    <s v="Number"/>
    <n v="6"/>
  </r>
  <r>
    <s v="191836"/>
    <s v="Rockingham Demesne, Rockingham, Co. Roscommon"/>
    <s v="2011"/>
    <s v="2011"/>
    <s v="CD168C6"/>
    <s v="Vacant dwellings"/>
    <s v="Number"/>
    <n v="6"/>
  </r>
  <r>
    <s v="191836"/>
    <s v="Rockingham Demesne, Rockingham, Co. Roscommon"/>
    <s v="2011"/>
    <s v="2011"/>
    <s v="CD168C7"/>
    <s v="Housing stock"/>
    <s v="Number"/>
    <n v="26"/>
  </r>
  <r>
    <s v="191836"/>
    <s v="Rockingham Demesne, Rockingham, Co. Roscommon"/>
    <s v="2011"/>
    <s v="2011"/>
    <s v="CD168C8"/>
    <s v="Vacancy rate"/>
    <s v="%"/>
    <n v="23.1"/>
  </r>
  <r>
    <s v="191837"/>
    <s v="Rockland, Taghmaconnell, Co. Roscommon"/>
    <s v="2011"/>
    <s v="2011"/>
    <s v="CD168C1"/>
    <s v="Population"/>
    <s v="Number"/>
    <n v="21"/>
  </r>
  <r>
    <s v="191837"/>
    <s v="Rockland, Taghmaconnell, Co. Roscommon"/>
    <s v="2011"/>
    <s v="2011"/>
    <s v="CD168C2"/>
    <s v="Males"/>
    <s v="Number"/>
    <n v="12"/>
  </r>
  <r>
    <s v="191837"/>
    <s v="Rockland, Taghmaconnell, Co. Roscommon"/>
    <s v="2011"/>
    <s v="2011"/>
    <s v="CD168C3"/>
    <s v="Females"/>
    <s v="Number"/>
    <n v="9"/>
  </r>
  <r>
    <s v="191837"/>
    <s v="Rockland, Taghmaconnell, Co. Roscommon"/>
    <s v="2011"/>
    <s v="2011"/>
    <s v="CD168C4"/>
    <s v="Private households occupied"/>
    <s v="Number"/>
    <n v="6"/>
  </r>
  <r>
    <s v="191837"/>
    <s v="Rockland, Taghmaconnell, Co. Roscommon"/>
    <s v="2011"/>
    <s v="2011"/>
    <s v="CD168C5"/>
    <s v="Private households unoccupied"/>
    <s v="Number"/>
    <n v="2"/>
  </r>
  <r>
    <s v="191837"/>
    <s v="Rockland, Taghmaconnell, Co. Roscommon"/>
    <s v="2011"/>
    <s v="2011"/>
    <s v="CD168C6"/>
    <s v="Vacant dwellings"/>
    <s v="Number"/>
    <n v="2"/>
  </r>
  <r>
    <s v="191837"/>
    <s v="Rockland, Taghmaconnell, Co. Roscommon"/>
    <s v="2011"/>
    <s v="2011"/>
    <s v="CD168C7"/>
    <s v="Housing stock"/>
    <s v="Number"/>
    <n v="8"/>
  </r>
  <r>
    <s v="191837"/>
    <s v="Rockland, Taghmaconnell, Co. Roscommon"/>
    <s v="2011"/>
    <s v="2011"/>
    <s v="CD168C8"/>
    <s v="Vacancy rate"/>
    <s v="%"/>
    <n v="25"/>
  </r>
  <r>
    <s v="191838"/>
    <s v="Rockville, Aughrim East, Co. Roscommon"/>
    <s v="2011"/>
    <s v="2011"/>
    <s v="CD168C1"/>
    <s v="Population"/>
    <s v="Number"/>
    <n v="20"/>
  </r>
  <r>
    <s v="191838"/>
    <s v="Rockville, Aughrim East, Co. Roscommon"/>
    <s v="2011"/>
    <s v="2011"/>
    <s v="CD168C2"/>
    <s v="Males"/>
    <s v="Number"/>
    <n v="12"/>
  </r>
  <r>
    <s v="191838"/>
    <s v="Rockville, Aughrim East, Co. Roscommon"/>
    <s v="2011"/>
    <s v="2011"/>
    <s v="CD168C3"/>
    <s v="Females"/>
    <s v="Number"/>
    <n v="8"/>
  </r>
  <r>
    <s v="191838"/>
    <s v="Rockville, Aughrim East, Co. Roscommon"/>
    <s v="2011"/>
    <s v="2011"/>
    <s v="CD168C4"/>
    <s v="Private households occupied"/>
    <s v="Number"/>
    <n v="6"/>
  </r>
  <r>
    <s v="191838"/>
    <s v="Rockville, Aughrim East, Co. Roscommon"/>
    <s v="2011"/>
    <s v="2011"/>
    <s v="CD168C5"/>
    <s v="Private households unoccupied"/>
    <s v="Number"/>
    <n v="1"/>
  </r>
  <r>
    <s v="191838"/>
    <s v="Rockville, Aughrim East, Co. Roscommon"/>
    <s v="2011"/>
    <s v="2011"/>
    <s v="CD168C6"/>
    <s v="Vacant dwellings"/>
    <s v="Number"/>
    <n v="1"/>
  </r>
  <r>
    <s v="191838"/>
    <s v="Rockville, Aughrim East, Co. Roscommon"/>
    <s v="2011"/>
    <s v="2011"/>
    <s v="CD168C7"/>
    <s v="Housing stock"/>
    <s v="Number"/>
    <n v="7"/>
  </r>
  <r>
    <s v="191838"/>
    <s v="Rockville, Aughrim East, Co. Roscommon"/>
    <s v="2011"/>
    <s v="2011"/>
    <s v="CD168C8"/>
    <s v="Vacancy rate"/>
    <s v="%"/>
    <n v="14.3"/>
  </r>
  <r>
    <s v="191839"/>
    <s v="Rodeen, Aughrim East, Co. Roscommon"/>
    <s v="2011"/>
    <s v="2011"/>
    <s v="CD168C1"/>
    <s v="Population"/>
    <s v="Number"/>
    <s v=""/>
  </r>
  <r>
    <s v="191839"/>
    <s v="Rodeen, Aughrim East, Co. Roscommon"/>
    <s v="2011"/>
    <s v="2011"/>
    <s v="CD168C2"/>
    <s v="Males"/>
    <s v="Number"/>
    <s v=""/>
  </r>
  <r>
    <s v="191839"/>
    <s v="Rodeen, Aughrim East, Co. Roscommon"/>
    <s v="2011"/>
    <s v="2011"/>
    <s v="CD168C3"/>
    <s v="Females"/>
    <s v="Number"/>
    <s v=""/>
  </r>
  <r>
    <s v="191839"/>
    <s v="Rodeen, Aughrim East, Co. Roscommon"/>
    <s v="2011"/>
    <s v="2011"/>
    <s v="CD168C4"/>
    <s v="Private households occupied"/>
    <s v="Number"/>
    <s v=""/>
  </r>
  <r>
    <s v="191839"/>
    <s v="Rodeen, Aughrim East, Co. Roscommon"/>
    <s v="2011"/>
    <s v="2011"/>
    <s v="CD168C5"/>
    <s v="Private households unoccupied"/>
    <s v="Number"/>
    <s v=""/>
  </r>
  <r>
    <s v="191839"/>
    <s v="Rodeen, Aughrim East, Co. Roscommon"/>
    <s v="2011"/>
    <s v="2011"/>
    <s v="CD168C6"/>
    <s v="Vacant dwellings"/>
    <s v="Number"/>
    <s v=""/>
  </r>
  <r>
    <s v="191839"/>
    <s v="Rodeen, Aughrim East, Co. Roscommon"/>
    <s v="2011"/>
    <s v="2011"/>
    <s v="CD168C7"/>
    <s v="Housing stock"/>
    <s v="Number"/>
    <s v=""/>
  </r>
  <r>
    <s v="191839"/>
    <s v="Rodeen, Aughrim East, Co. Roscommon"/>
    <s v="2011"/>
    <s v="2011"/>
    <s v="CD168C8"/>
    <s v="Vacancy rate"/>
    <s v="%"/>
    <s v=""/>
  </r>
  <r>
    <s v="191840"/>
    <s v="Roo, Kilmore, Co. Roscommon"/>
    <s v="2011"/>
    <s v="2011"/>
    <s v="CD168C1"/>
    <s v="Population"/>
    <s v="Number"/>
    <n v="8"/>
  </r>
  <r>
    <s v="191840"/>
    <s v="Roo, Kilmore, Co. Roscommon"/>
    <s v="2011"/>
    <s v="2011"/>
    <s v="CD168C2"/>
    <s v="Males"/>
    <s v="Number"/>
    <n v="4"/>
  </r>
  <r>
    <s v="191840"/>
    <s v="Roo, Kilmore, Co. Roscommon"/>
    <s v="2011"/>
    <s v="2011"/>
    <s v="CD168C3"/>
    <s v="Females"/>
    <s v="Number"/>
    <n v="4"/>
  </r>
  <r>
    <s v="191840"/>
    <s v="Roo, Kilmore, Co. Roscommon"/>
    <s v="2011"/>
    <s v="2011"/>
    <s v="CD168C4"/>
    <s v="Private households occupied"/>
    <s v="Number"/>
    <n v="3"/>
  </r>
  <r>
    <s v="191840"/>
    <s v="Roo, Kilmore, Co. Roscommon"/>
    <s v="2011"/>
    <s v="2011"/>
    <s v="CD168C5"/>
    <s v="Private households unoccupied"/>
    <s v="Number"/>
    <n v="0"/>
  </r>
  <r>
    <s v="191840"/>
    <s v="Roo, Kilmore, Co. Roscommon"/>
    <s v="2011"/>
    <s v="2011"/>
    <s v="CD168C6"/>
    <s v="Vacant dwellings"/>
    <s v="Number"/>
    <n v="0"/>
  </r>
  <r>
    <s v="191840"/>
    <s v="Roo, Kilmore, Co. Roscommon"/>
    <s v="2011"/>
    <s v="2011"/>
    <s v="CD168C7"/>
    <s v="Housing stock"/>
    <s v="Number"/>
    <n v="3"/>
  </r>
  <r>
    <s v="191840"/>
    <s v="Roo, Kilmore, Co. Roscommon"/>
    <s v="2011"/>
    <s v="2011"/>
    <s v="CD168C8"/>
    <s v="Vacancy rate"/>
    <s v="%"/>
    <n v="0"/>
  </r>
  <r>
    <s v="191841"/>
    <s v="Rooaun, Kilglass South, Co. Roscommon"/>
    <s v="2011"/>
    <s v="2011"/>
    <s v="CD168C1"/>
    <s v="Population"/>
    <s v="Number"/>
    <n v="33"/>
  </r>
  <r>
    <s v="191841"/>
    <s v="Rooaun, Kilglass South, Co. Roscommon"/>
    <s v="2011"/>
    <s v="2011"/>
    <s v="CD168C2"/>
    <s v="Males"/>
    <s v="Number"/>
    <n v="15"/>
  </r>
  <r>
    <s v="191841"/>
    <s v="Rooaun, Kilglass South, Co. Roscommon"/>
    <s v="2011"/>
    <s v="2011"/>
    <s v="CD168C3"/>
    <s v="Females"/>
    <s v="Number"/>
    <n v="18"/>
  </r>
  <r>
    <s v="191841"/>
    <s v="Rooaun, Kilglass South, Co. Roscommon"/>
    <s v="2011"/>
    <s v="2011"/>
    <s v="CD168C4"/>
    <s v="Private households occupied"/>
    <s v="Number"/>
    <n v="12"/>
  </r>
  <r>
    <s v="191841"/>
    <s v="Rooaun, Kilglass South, Co. Roscommon"/>
    <s v="2011"/>
    <s v="2011"/>
    <s v="CD168C5"/>
    <s v="Private households unoccupied"/>
    <s v="Number"/>
    <n v="5"/>
  </r>
  <r>
    <s v="191841"/>
    <s v="Rooaun, Kilglass South, Co. Roscommon"/>
    <s v="2011"/>
    <s v="2011"/>
    <s v="CD168C6"/>
    <s v="Vacant dwellings"/>
    <s v="Number"/>
    <n v="4"/>
  </r>
  <r>
    <s v="191841"/>
    <s v="Rooaun, Kilglass South, Co. Roscommon"/>
    <s v="2011"/>
    <s v="2011"/>
    <s v="CD168C7"/>
    <s v="Housing stock"/>
    <s v="Number"/>
    <n v="17"/>
  </r>
  <r>
    <s v="191841"/>
    <s v="Rooaun, Kilglass South, Co. Roscommon"/>
    <s v="2011"/>
    <s v="2011"/>
    <s v="CD168C8"/>
    <s v="Vacancy rate"/>
    <s v="%"/>
    <n v="23.5"/>
  </r>
  <r>
    <s v="191842"/>
    <s v="Rooaun Bog and Meadow, Creagh, Co. Roscommon"/>
    <s v="2011"/>
    <s v="2011"/>
    <s v="CD168C1"/>
    <s v="Population"/>
    <s v="Number"/>
    <n v="0"/>
  </r>
  <r>
    <s v="191842"/>
    <s v="Rooaun Bog and Meadow, Creagh, Co. Roscommon"/>
    <s v="2011"/>
    <s v="2011"/>
    <s v="CD168C2"/>
    <s v="Males"/>
    <s v="Number"/>
    <n v="0"/>
  </r>
  <r>
    <s v="191842"/>
    <s v="Rooaun Bog and Meadow, Creagh, Co. Roscommon"/>
    <s v="2011"/>
    <s v="2011"/>
    <s v="CD168C3"/>
    <s v="Females"/>
    <s v="Number"/>
    <n v="0"/>
  </r>
  <r>
    <s v="191842"/>
    <s v="Rooaun Bog and Meadow, Creagh, Co. Roscommon"/>
    <s v="2011"/>
    <s v="2011"/>
    <s v="CD168C4"/>
    <s v="Private households occupied"/>
    <s v="Number"/>
    <n v="0"/>
  </r>
  <r>
    <s v="191842"/>
    <s v="Rooaun Bog and Meadow, Creagh, Co. Roscommon"/>
    <s v="2011"/>
    <s v="2011"/>
    <s v="CD168C5"/>
    <s v="Private households unoccupied"/>
    <s v="Number"/>
    <n v="0"/>
  </r>
  <r>
    <s v="191842"/>
    <s v="Rooaun Bog and Meadow, Creagh, Co. Roscommon"/>
    <s v="2011"/>
    <s v="2011"/>
    <s v="CD168C6"/>
    <s v="Vacant dwellings"/>
    <s v="Number"/>
    <n v="0"/>
  </r>
  <r>
    <s v="191842"/>
    <s v="Rooaun Bog and Meadow, Creagh, Co. Roscommon"/>
    <s v="2011"/>
    <s v="2011"/>
    <s v="CD168C7"/>
    <s v="Housing stock"/>
    <s v="Number"/>
    <n v="0"/>
  </r>
  <r>
    <s v="191842"/>
    <s v="Rooaun Bog and Meadow, Creagh, Co. Roscommon"/>
    <s v="2011"/>
    <s v="2011"/>
    <s v="CD168C8"/>
    <s v="Vacancy rate"/>
    <s v="%"/>
    <n v="0"/>
  </r>
  <r>
    <s v="191843"/>
    <s v="Rooskagh, Ballynamona, Co. Roscommon"/>
    <s v="2011"/>
    <s v="2011"/>
    <s v="CD168C1"/>
    <s v="Population"/>
    <s v="Number"/>
    <n v="122"/>
  </r>
  <r>
    <s v="191843"/>
    <s v="Rooskagh, Ballynamona, Co. Roscommon"/>
    <s v="2011"/>
    <s v="2011"/>
    <s v="CD168C2"/>
    <s v="Males"/>
    <s v="Number"/>
    <n v="59"/>
  </r>
  <r>
    <s v="191843"/>
    <s v="Rooskagh, Ballynamona, Co. Roscommon"/>
    <s v="2011"/>
    <s v="2011"/>
    <s v="CD168C3"/>
    <s v="Females"/>
    <s v="Number"/>
    <n v="63"/>
  </r>
  <r>
    <s v="191843"/>
    <s v="Rooskagh, Ballynamona, Co. Roscommon"/>
    <s v="2011"/>
    <s v="2011"/>
    <s v="CD168C4"/>
    <s v="Private households occupied"/>
    <s v="Number"/>
    <n v="35"/>
  </r>
  <r>
    <s v="191843"/>
    <s v="Rooskagh, Ballynamona, Co. Roscommon"/>
    <s v="2011"/>
    <s v="2011"/>
    <s v="CD168C5"/>
    <s v="Private households unoccupied"/>
    <s v="Number"/>
    <n v="2"/>
  </r>
  <r>
    <s v="191843"/>
    <s v="Rooskagh, Ballynamona, Co. Roscommon"/>
    <s v="2011"/>
    <s v="2011"/>
    <s v="CD168C6"/>
    <s v="Vacant dwellings"/>
    <s v="Number"/>
    <n v="2"/>
  </r>
  <r>
    <s v="191843"/>
    <s v="Rooskagh, Ballynamona, Co. Roscommon"/>
    <s v="2011"/>
    <s v="2011"/>
    <s v="CD168C7"/>
    <s v="Housing stock"/>
    <s v="Number"/>
    <n v="37"/>
  </r>
  <r>
    <s v="191843"/>
    <s v="Rooskagh, Ballynamona, Co. Roscommon"/>
    <s v="2011"/>
    <s v="2011"/>
    <s v="CD168C8"/>
    <s v="Vacancy rate"/>
    <s v="%"/>
    <n v="5.4"/>
  </r>
  <r>
    <s v="191844"/>
    <s v="Roosky, Artagh North, Co. Roscommon"/>
    <s v="2011"/>
    <s v="2011"/>
    <s v="CD168C1"/>
    <s v="Population"/>
    <s v="Number"/>
    <n v="49"/>
  </r>
  <r>
    <s v="191844"/>
    <s v="Roosky, Artagh North, Co. Roscommon"/>
    <s v="2011"/>
    <s v="2011"/>
    <s v="CD168C2"/>
    <s v="Males"/>
    <s v="Number"/>
    <n v="27"/>
  </r>
  <r>
    <s v="191844"/>
    <s v="Roosky, Artagh North, Co. Roscommon"/>
    <s v="2011"/>
    <s v="2011"/>
    <s v="CD168C3"/>
    <s v="Females"/>
    <s v="Number"/>
    <n v="22"/>
  </r>
  <r>
    <s v="191844"/>
    <s v="Roosky, Artagh North, Co. Roscommon"/>
    <s v="2011"/>
    <s v="2011"/>
    <s v="CD168C4"/>
    <s v="Private households occupied"/>
    <s v="Number"/>
    <n v="21"/>
  </r>
  <r>
    <s v="191844"/>
    <s v="Roosky, Artagh North, Co. Roscommon"/>
    <s v="2011"/>
    <s v="2011"/>
    <s v="CD168C5"/>
    <s v="Private households unoccupied"/>
    <s v="Number"/>
    <n v="4"/>
  </r>
  <r>
    <s v="191844"/>
    <s v="Roosky, Artagh North, Co. Roscommon"/>
    <s v="2011"/>
    <s v="2011"/>
    <s v="CD168C6"/>
    <s v="Vacant dwellings"/>
    <s v="Number"/>
    <n v="4"/>
  </r>
  <r>
    <s v="191844"/>
    <s v="Roosky, Artagh North, Co. Roscommon"/>
    <s v="2011"/>
    <s v="2011"/>
    <s v="CD168C7"/>
    <s v="Housing stock"/>
    <s v="Number"/>
    <n v="25"/>
  </r>
  <r>
    <s v="191844"/>
    <s v="Roosky, Artagh North, Co. Roscommon"/>
    <s v="2011"/>
    <s v="2011"/>
    <s v="CD168C8"/>
    <s v="Vacancy rate"/>
    <s v="%"/>
    <n v="16"/>
  </r>
  <r>
    <s v="191845"/>
    <s v="Roosky, Roosky, Co. Roscommon"/>
    <s v="2011"/>
    <s v="2011"/>
    <s v="CD168C1"/>
    <s v="Population"/>
    <s v="Number"/>
    <n v="369"/>
  </r>
  <r>
    <s v="191845"/>
    <s v="Roosky, Roosky, Co. Roscommon"/>
    <s v="2011"/>
    <s v="2011"/>
    <s v="CD168C2"/>
    <s v="Males"/>
    <s v="Number"/>
    <n v="188"/>
  </r>
  <r>
    <s v="191845"/>
    <s v="Roosky, Roosky, Co. Roscommon"/>
    <s v="2011"/>
    <s v="2011"/>
    <s v="CD168C3"/>
    <s v="Females"/>
    <s v="Number"/>
    <n v="181"/>
  </r>
  <r>
    <s v="191845"/>
    <s v="Roosky, Roosky, Co. Roscommon"/>
    <s v="2011"/>
    <s v="2011"/>
    <s v="CD168C4"/>
    <s v="Private households occupied"/>
    <s v="Number"/>
    <n v="147"/>
  </r>
  <r>
    <s v="191845"/>
    <s v="Roosky, Roosky, Co. Roscommon"/>
    <s v="2011"/>
    <s v="2011"/>
    <s v="CD168C5"/>
    <s v="Private households unoccupied"/>
    <s v="Number"/>
    <n v="73"/>
  </r>
  <r>
    <s v="191845"/>
    <s v="Roosky, Roosky, Co. Roscommon"/>
    <s v="2011"/>
    <s v="2011"/>
    <s v="CD168C6"/>
    <s v="Vacant dwellings"/>
    <s v="Number"/>
    <n v="69"/>
  </r>
  <r>
    <s v="191845"/>
    <s v="Roosky, Roosky, Co. Roscommon"/>
    <s v="2011"/>
    <s v="2011"/>
    <s v="CD168C7"/>
    <s v="Housing stock"/>
    <s v="Number"/>
    <n v="220"/>
  </r>
  <r>
    <s v="191845"/>
    <s v="Roosky, Roosky, Co. Roscommon"/>
    <s v="2011"/>
    <s v="2011"/>
    <s v="CD168C8"/>
    <s v="Vacancy rate"/>
    <s v="%"/>
    <n v="31.4"/>
  </r>
  <r>
    <s v="191846"/>
    <s v="Roosky New, Roosky, Co. Roscommon"/>
    <s v="2011"/>
    <s v="2011"/>
    <s v="CD168C1"/>
    <s v="Population"/>
    <s v="Number"/>
    <n v="41"/>
  </r>
  <r>
    <s v="191846"/>
    <s v="Roosky New, Roosky, Co. Roscommon"/>
    <s v="2011"/>
    <s v="2011"/>
    <s v="CD168C2"/>
    <s v="Males"/>
    <s v="Number"/>
    <n v="20"/>
  </r>
  <r>
    <s v="191846"/>
    <s v="Roosky New, Roosky, Co. Roscommon"/>
    <s v="2011"/>
    <s v="2011"/>
    <s v="CD168C3"/>
    <s v="Females"/>
    <s v="Number"/>
    <n v="21"/>
  </r>
  <r>
    <s v="191846"/>
    <s v="Roosky New, Roosky, Co. Roscommon"/>
    <s v="2011"/>
    <s v="2011"/>
    <s v="CD168C4"/>
    <s v="Private households occupied"/>
    <s v="Number"/>
    <n v="18"/>
  </r>
  <r>
    <s v="191846"/>
    <s v="Roosky New, Roosky, Co. Roscommon"/>
    <s v="2011"/>
    <s v="2011"/>
    <s v="CD168C5"/>
    <s v="Private households unoccupied"/>
    <s v="Number"/>
    <n v="3"/>
  </r>
  <r>
    <s v="191846"/>
    <s v="Roosky New, Roosky, Co. Roscommon"/>
    <s v="2011"/>
    <s v="2011"/>
    <s v="CD168C6"/>
    <s v="Vacant dwellings"/>
    <s v="Number"/>
    <n v="2"/>
  </r>
  <r>
    <s v="191846"/>
    <s v="Roosky New, Roosky, Co. Roscommon"/>
    <s v="2011"/>
    <s v="2011"/>
    <s v="CD168C7"/>
    <s v="Housing stock"/>
    <s v="Number"/>
    <n v="21"/>
  </r>
  <r>
    <s v="191846"/>
    <s v="Roosky New, Roosky, Co. Roscommon"/>
    <s v="2011"/>
    <s v="2011"/>
    <s v="CD168C8"/>
    <s v="Vacancy rate"/>
    <s v="%"/>
    <n v="9.5"/>
  </r>
  <r>
    <s v="191847"/>
    <s v="Rooty, Ballydangan, Co. Roscommon"/>
    <s v="2011"/>
    <s v="2011"/>
    <s v="CD168C1"/>
    <s v="Population"/>
    <s v="Number"/>
    <n v="7"/>
  </r>
  <r>
    <s v="191847"/>
    <s v="Rooty, Ballydangan, Co. Roscommon"/>
    <s v="2011"/>
    <s v="2011"/>
    <s v="CD168C2"/>
    <s v="Males"/>
    <s v="Number"/>
    <n v="5"/>
  </r>
  <r>
    <s v="191847"/>
    <s v="Rooty, Ballydangan, Co. Roscommon"/>
    <s v="2011"/>
    <s v="2011"/>
    <s v="CD168C3"/>
    <s v="Females"/>
    <s v="Number"/>
    <n v="2"/>
  </r>
  <r>
    <s v="191847"/>
    <s v="Rooty, Ballydangan, Co. Roscommon"/>
    <s v="2011"/>
    <s v="2011"/>
    <s v="CD168C4"/>
    <s v="Private households occupied"/>
    <s v="Number"/>
    <n v="3"/>
  </r>
  <r>
    <s v="191847"/>
    <s v="Rooty, Ballydangan, Co. Roscommon"/>
    <s v="2011"/>
    <s v="2011"/>
    <s v="CD168C5"/>
    <s v="Private households unoccupied"/>
    <s v="Number"/>
    <n v="1"/>
  </r>
  <r>
    <s v="191847"/>
    <s v="Rooty, Ballydangan, Co. Roscommon"/>
    <s v="2011"/>
    <s v="2011"/>
    <s v="CD168C6"/>
    <s v="Vacant dwellings"/>
    <s v="Number"/>
    <n v="1"/>
  </r>
  <r>
    <s v="191847"/>
    <s v="Rooty, Ballydangan, Co. Roscommon"/>
    <s v="2011"/>
    <s v="2011"/>
    <s v="CD168C7"/>
    <s v="Housing stock"/>
    <s v="Number"/>
    <n v="4"/>
  </r>
  <r>
    <s v="191847"/>
    <s v="Rooty, Ballydangan, Co. Roscommon"/>
    <s v="2011"/>
    <s v="2011"/>
    <s v="CD168C8"/>
    <s v="Vacancy rate"/>
    <s v="%"/>
    <n v="25"/>
  </r>
  <r>
    <s v="191848"/>
    <s v="Rosmeen, Ballintober, Co. Roscommon"/>
    <s v="2011"/>
    <s v="2011"/>
    <s v="CD168C1"/>
    <s v="Population"/>
    <s v="Number"/>
    <n v="48"/>
  </r>
  <r>
    <s v="191848"/>
    <s v="Rosmeen, Ballintober, Co. Roscommon"/>
    <s v="2011"/>
    <s v="2011"/>
    <s v="CD168C2"/>
    <s v="Males"/>
    <s v="Number"/>
    <n v="28"/>
  </r>
  <r>
    <s v="191848"/>
    <s v="Rosmeen, Ballintober, Co. Roscommon"/>
    <s v="2011"/>
    <s v="2011"/>
    <s v="CD168C3"/>
    <s v="Females"/>
    <s v="Number"/>
    <n v="20"/>
  </r>
  <r>
    <s v="191848"/>
    <s v="Rosmeen, Ballintober, Co. Roscommon"/>
    <s v="2011"/>
    <s v="2011"/>
    <s v="CD168C4"/>
    <s v="Private households occupied"/>
    <s v="Number"/>
    <n v="17"/>
  </r>
  <r>
    <s v="191848"/>
    <s v="Rosmeen, Ballintober, Co. Roscommon"/>
    <s v="2011"/>
    <s v="2011"/>
    <s v="CD168C5"/>
    <s v="Private households unoccupied"/>
    <s v="Number"/>
    <n v="4"/>
  </r>
  <r>
    <s v="191848"/>
    <s v="Rosmeen, Ballintober, Co. Roscommon"/>
    <s v="2011"/>
    <s v="2011"/>
    <s v="CD168C6"/>
    <s v="Vacant dwellings"/>
    <s v="Number"/>
    <n v="4"/>
  </r>
  <r>
    <s v="191848"/>
    <s v="Rosmeen, Ballintober, Co. Roscommon"/>
    <s v="2011"/>
    <s v="2011"/>
    <s v="CD168C7"/>
    <s v="Housing stock"/>
    <s v="Number"/>
    <n v="21"/>
  </r>
  <r>
    <s v="191848"/>
    <s v="Rosmeen, Ballintober, Co. Roscommon"/>
    <s v="2011"/>
    <s v="2011"/>
    <s v="CD168C8"/>
    <s v="Vacancy rate"/>
    <s v="%"/>
    <n v="19"/>
  </r>
  <r>
    <s v="191849"/>
    <s v="Rosmoylan, Rosmoylan, Co. Roscommon"/>
    <s v="2011"/>
    <s v="2011"/>
    <s v="CD168C1"/>
    <s v="Population"/>
    <s v="Number"/>
    <n v="5"/>
  </r>
  <r>
    <s v="191849"/>
    <s v="Rosmoylan, Rosmoylan, Co. Roscommon"/>
    <s v="2011"/>
    <s v="2011"/>
    <s v="CD168C2"/>
    <s v="Males"/>
    <s v="Number"/>
    <n v="2"/>
  </r>
  <r>
    <s v="191849"/>
    <s v="Rosmoylan, Rosmoylan, Co. Roscommon"/>
    <s v="2011"/>
    <s v="2011"/>
    <s v="CD168C3"/>
    <s v="Females"/>
    <s v="Number"/>
    <n v="3"/>
  </r>
  <r>
    <s v="191849"/>
    <s v="Rosmoylan, Rosmoylan, Co. Roscommon"/>
    <s v="2011"/>
    <s v="2011"/>
    <s v="CD168C4"/>
    <s v="Private households occupied"/>
    <s v="Number"/>
    <n v="4"/>
  </r>
  <r>
    <s v="191849"/>
    <s v="Rosmoylan, Rosmoylan, Co. Roscommon"/>
    <s v="2011"/>
    <s v="2011"/>
    <s v="CD168C5"/>
    <s v="Private households unoccupied"/>
    <s v="Number"/>
    <n v="3"/>
  </r>
  <r>
    <s v="191849"/>
    <s v="Rosmoylan, Rosmoylan, Co. Roscommon"/>
    <s v="2011"/>
    <s v="2011"/>
    <s v="CD168C6"/>
    <s v="Vacant dwellings"/>
    <s v="Number"/>
    <n v="3"/>
  </r>
  <r>
    <s v="191849"/>
    <s v="Rosmoylan, Rosmoylan, Co. Roscommon"/>
    <s v="2011"/>
    <s v="2011"/>
    <s v="CD168C7"/>
    <s v="Housing stock"/>
    <s v="Number"/>
    <n v="7"/>
  </r>
  <r>
    <s v="191849"/>
    <s v="Rosmoylan, Rosmoylan, Co. Roscommon"/>
    <s v="2011"/>
    <s v="2011"/>
    <s v="CD168C8"/>
    <s v="Vacancy rate"/>
    <s v="%"/>
    <n v="42.9"/>
  </r>
  <r>
    <s v="191850"/>
    <s v="Ross Beg, Rossmore, Co. Roscommon"/>
    <s v="2011"/>
    <s v="2011"/>
    <s v="CD168C1"/>
    <s v="Population"/>
    <s v="Number"/>
    <n v="24"/>
  </r>
  <r>
    <s v="191850"/>
    <s v="Ross Beg, Rossmore, Co. Roscommon"/>
    <s v="2011"/>
    <s v="2011"/>
    <s v="CD168C2"/>
    <s v="Males"/>
    <s v="Number"/>
    <n v="11"/>
  </r>
  <r>
    <s v="191850"/>
    <s v="Ross Beg, Rossmore, Co. Roscommon"/>
    <s v="2011"/>
    <s v="2011"/>
    <s v="CD168C3"/>
    <s v="Females"/>
    <s v="Number"/>
    <n v="13"/>
  </r>
  <r>
    <s v="191850"/>
    <s v="Ross Beg, Rossmore, Co. Roscommon"/>
    <s v="2011"/>
    <s v="2011"/>
    <s v="CD168C4"/>
    <s v="Private households occupied"/>
    <s v="Number"/>
    <n v="8"/>
  </r>
  <r>
    <s v="191850"/>
    <s v="Ross Beg, Rossmore, Co. Roscommon"/>
    <s v="2011"/>
    <s v="2011"/>
    <s v="CD168C5"/>
    <s v="Private households unoccupied"/>
    <s v="Number"/>
    <n v="1"/>
  </r>
  <r>
    <s v="191850"/>
    <s v="Ross Beg, Rossmore, Co. Roscommon"/>
    <s v="2011"/>
    <s v="2011"/>
    <s v="CD168C6"/>
    <s v="Vacant dwellings"/>
    <s v="Number"/>
    <n v="1"/>
  </r>
  <r>
    <s v="191850"/>
    <s v="Ross Beg, Rossmore, Co. Roscommon"/>
    <s v="2011"/>
    <s v="2011"/>
    <s v="CD168C7"/>
    <s v="Housing stock"/>
    <s v="Number"/>
    <n v="9"/>
  </r>
  <r>
    <s v="191850"/>
    <s v="Ross Beg, Rossmore, Co. Roscommon"/>
    <s v="2011"/>
    <s v="2011"/>
    <s v="CD168C8"/>
    <s v="Vacancy rate"/>
    <s v="%"/>
    <n v="11.1"/>
  </r>
  <r>
    <s v="191851"/>
    <s v="Ross More East, Rossmore, Co. Roscommon"/>
    <s v="2011"/>
    <s v="2011"/>
    <s v="CD168C1"/>
    <s v="Population"/>
    <s v="Number"/>
    <s v=""/>
  </r>
  <r>
    <s v="191851"/>
    <s v="Ross More East, Rossmore, Co. Roscommon"/>
    <s v="2011"/>
    <s v="2011"/>
    <s v="CD168C2"/>
    <s v="Males"/>
    <s v="Number"/>
    <s v=""/>
  </r>
  <r>
    <s v="191851"/>
    <s v="Ross More East, Rossmore, Co. Roscommon"/>
    <s v="2011"/>
    <s v="2011"/>
    <s v="CD168C3"/>
    <s v="Females"/>
    <s v="Number"/>
    <s v=""/>
  </r>
  <r>
    <s v="191851"/>
    <s v="Ross More East, Rossmore, Co. Roscommon"/>
    <s v="2011"/>
    <s v="2011"/>
    <s v="CD168C4"/>
    <s v="Private households occupied"/>
    <s v="Number"/>
    <s v=""/>
  </r>
  <r>
    <s v="191851"/>
    <s v="Ross More East, Rossmore, Co. Roscommon"/>
    <s v="2011"/>
    <s v="2011"/>
    <s v="CD168C5"/>
    <s v="Private households unoccupied"/>
    <s v="Number"/>
    <s v=""/>
  </r>
  <r>
    <s v="191851"/>
    <s v="Ross More East, Rossmore, Co. Roscommon"/>
    <s v="2011"/>
    <s v="2011"/>
    <s v="CD168C6"/>
    <s v="Vacant dwellings"/>
    <s v="Number"/>
    <s v=""/>
  </r>
  <r>
    <s v="191851"/>
    <s v="Ross More East, Rossmore, Co. Roscommon"/>
    <s v="2011"/>
    <s v="2011"/>
    <s v="CD168C7"/>
    <s v="Housing stock"/>
    <s v="Number"/>
    <s v=""/>
  </r>
  <r>
    <s v="191851"/>
    <s v="Ross More East, Rossmore, Co. Roscommon"/>
    <s v="2011"/>
    <s v="2011"/>
    <s v="CD168C8"/>
    <s v="Vacancy rate"/>
    <s v="%"/>
    <s v=""/>
  </r>
  <r>
    <s v="191852"/>
    <s v="Ross More West, Rossmore, Co. Roscommon"/>
    <s v="2011"/>
    <s v="2011"/>
    <s v="CD168C1"/>
    <s v="Population"/>
    <s v="Number"/>
    <s v=""/>
  </r>
  <r>
    <s v="191852"/>
    <s v="Ross More West, Rossmore, Co. Roscommon"/>
    <s v="2011"/>
    <s v="2011"/>
    <s v="CD168C2"/>
    <s v="Males"/>
    <s v="Number"/>
    <s v=""/>
  </r>
  <r>
    <s v="191852"/>
    <s v="Ross More West, Rossmore, Co. Roscommon"/>
    <s v="2011"/>
    <s v="2011"/>
    <s v="CD168C3"/>
    <s v="Females"/>
    <s v="Number"/>
    <s v=""/>
  </r>
  <r>
    <s v="191852"/>
    <s v="Ross More West, Rossmore, Co. Roscommon"/>
    <s v="2011"/>
    <s v="2011"/>
    <s v="CD168C4"/>
    <s v="Private households occupied"/>
    <s v="Number"/>
    <s v=""/>
  </r>
  <r>
    <s v="191852"/>
    <s v="Ross More West, Rossmore, Co. Roscommon"/>
    <s v="2011"/>
    <s v="2011"/>
    <s v="CD168C5"/>
    <s v="Private households unoccupied"/>
    <s v="Number"/>
    <s v=""/>
  </r>
  <r>
    <s v="191852"/>
    <s v="Ross More West, Rossmore, Co. Roscommon"/>
    <s v="2011"/>
    <s v="2011"/>
    <s v="CD168C6"/>
    <s v="Vacant dwellings"/>
    <s v="Number"/>
    <s v=""/>
  </r>
  <r>
    <s v="191852"/>
    <s v="Ross More West, Rossmore, Co. Roscommon"/>
    <s v="2011"/>
    <s v="2011"/>
    <s v="CD168C7"/>
    <s v="Housing stock"/>
    <s v="Number"/>
    <s v=""/>
  </r>
  <r>
    <s v="191852"/>
    <s v="Ross More West, Rossmore, Co. Roscommon"/>
    <s v="2011"/>
    <s v="2011"/>
    <s v="CD168C8"/>
    <s v="Vacancy rate"/>
    <s v="%"/>
    <s v=""/>
  </r>
  <r>
    <s v="191853"/>
    <s v="Rover Lower, Altagowlan, Co. Roscommon"/>
    <s v="2011"/>
    <s v="2011"/>
    <s v="CD168C1"/>
    <s v="Population"/>
    <s v="Number"/>
    <n v="20"/>
  </r>
  <r>
    <s v="191853"/>
    <s v="Rover Lower, Altagowlan, Co. Roscommon"/>
    <s v="2011"/>
    <s v="2011"/>
    <s v="CD168C2"/>
    <s v="Males"/>
    <s v="Number"/>
    <n v="10"/>
  </r>
  <r>
    <s v="191853"/>
    <s v="Rover Lower, Altagowlan, Co. Roscommon"/>
    <s v="2011"/>
    <s v="2011"/>
    <s v="CD168C3"/>
    <s v="Females"/>
    <s v="Number"/>
    <n v="10"/>
  </r>
  <r>
    <s v="191853"/>
    <s v="Rover Lower, Altagowlan, Co. Roscommon"/>
    <s v="2011"/>
    <s v="2011"/>
    <s v="CD168C4"/>
    <s v="Private households occupied"/>
    <s v="Number"/>
    <n v="8"/>
  </r>
  <r>
    <s v="191853"/>
    <s v="Rover Lower, Altagowlan, Co. Roscommon"/>
    <s v="2011"/>
    <s v="2011"/>
    <s v="CD168C5"/>
    <s v="Private households unoccupied"/>
    <s v="Number"/>
    <n v="4"/>
  </r>
  <r>
    <s v="191853"/>
    <s v="Rover Lower, Altagowlan, Co. Roscommon"/>
    <s v="2011"/>
    <s v="2011"/>
    <s v="CD168C6"/>
    <s v="Vacant dwellings"/>
    <s v="Number"/>
    <n v="4"/>
  </r>
  <r>
    <s v="191853"/>
    <s v="Rover Lower, Altagowlan, Co. Roscommon"/>
    <s v="2011"/>
    <s v="2011"/>
    <s v="CD168C7"/>
    <s v="Housing stock"/>
    <s v="Number"/>
    <n v="12"/>
  </r>
  <r>
    <s v="191853"/>
    <s v="Rover Lower, Altagowlan, Co. Roscommon"/>
    <s v="2011"/>
    <s v="2011"/>
    <s v="CD168C8"/>
    <s v="Vacancy rate"/>
    <s v="%"/>
    <n v="33.3"/>
  </r>
  <r>
    <s v="191854"/>
    <s v="Rover Upper, Altagowlan, Co. Roscommon"/>
    <s v="2011"/>
    <s v="2011"/>
    <s v="CD168C1"/>
    <s v="Population"/>
    <s v="Number"/>
    <s v=""/>
  </r>
  <r>
    <s v="191854"/>
    <s v="Rover Upper, Altagowlan, Co. Roscommon"/>
    <s v="2011"/>
    <s v="2011"/>
    <s v="CD168C2"/>
    <s v="Males"/>
    <s v="Number"/>
    <s v=""/>
  </r>
  <r>
    <s v="191854"/>
    <s v="Rover Upper, Altagowlan, Co. Roscommon"/>
    <s v="2011"/>
    <s v="2011"/>
    <s v="CD168C3"/>
    <s v="Females"/>
    <s v="Number"/>
    <s v=""/>
  </r>
  <r>
    <s v="191854"/>
    <s v="Rover Upper, Altagowlan, Co. Roscommon"/>
    <s v="2011"/>
    <s v="2011"/>
    <s v="CD168C4"/>
    <s v="Private households occupied"/>
    <s v="Number"/>
    <s v=""/>
  </r>
  <r>
    <s v="191854"/>
    <s v="Rover Upper, Altagowlan, Co. Roscommon"/>
    <s v="2011"/>
    <s v="2011"/>
    <s v="CD168C5"/>
    <s v="Private households unoccupied"/>
    <s v="Number"/>
    <s v=""/>
  </r>
  <r>
    <s v="191854"/>
    <s v="Rover Upper, Altagowlan, Co. Roscommon"/>
    <s v="2011"/>
    <s v="2011"/>
    <s v="CD168C6"/>
    <s v="Vacant dwellings"/>
    <s v="Number"/>
    <s v=""/>
  </r>
  <r>
    <s v="191854"/>
    <s v="Rover Upper, Altagowlan, Co. Roscommon"/>
    <s v="2011"/>
    <s v="2011"/>
    <s v="CD168C7"/>
    <s v="Housing stock"/>
    <s v="Number"/>
    <s v=""/>
  </r>
  <r>
    <s v="191854"/>
    <s v="Rover Upper, Altagowlan, Co. Roscommon"/>
    <s v="2011"/>
    <s v="2011"/>
    <s v="CD168C8"/>
    <s v="Vacancy rate"/>
    <s v="%"/>
    <s v=""/>
  </r>
  <r>
    <s v="191855"/>
    <s v="Roverkilly, Lackan, Co. Roscommon"/>
    <s v="2011"/>
    <s v="2011"/>
    <s v="CD168C1"/>
    <s v="Population"/>
    <s v="Number"/>
    <n v="11"/>
  </r>
  <r>
    <s v="191855"/>
    <s v="Roverkilly, Lackan, Co. Roscommon"/>
    <s v="2011"/>
    <s v="2011"/>
    <s v="CD168C2"/>
    <s v="Males"/>
    <s v="Number"/>
    <n v="5"/>
  </r>
  <r>
    <s v="191855"/>
    <s v="Roverkilly, Lackan, Co. Roscommon"/>
    <s v="2011"/>
    <s v="2011"/>
    <s v="CD168C3"/>
    <s v="Females"/>
    <s v="Number"/>
    <n v="6"/>
  </r>
  <r>
    <s v="191855"/>
    <s v="Roverkilly, Lackan, Co. Roscommon"/>
    <s v="2011"/>
    <s v="2011"/>
    <s v="CD168C4"/>
    <s v="Private households occupied"/>
    <s v="Number"/>
    <n v="4"/>
  </r>
  <r>
    <s v="191855"/>
    <s v="Roverkilly, Lackan, Co. Roscommon"/>
    <s v="2011"/>
    <s v="2011"/>
    <s v="CD168C5"/>
    <s v="Private households unoccupied"/>
    <s v="Number"/>
    <n v="0"/>
  </r>
  <r>
    <s v="191855"/>
    <s v="Roverkilly, Lackan, Co. Roscommon"/>
    <s v="2011"/>
    <s v="2011"/>
    <s v="CD168C6"/>
    <s v="Vacant dwellings"/>
    <s v="Number"/>
    <n v="0"/>
  </r>
  <r>
    <s v="191855"/>
    <s v="Roverkilly, Lackan, Co. Roscommon"/>
    <s v="2011"/>
    <s v="2011"/>
    <s v="CD168C7"/>
    <s v="Housing stock"/>
    <s v="Number"/>
    <n v="4"/>
  </r>
  <r>
    <s v="191855"/>
    <s v="Roverkilly, Lackan, Co. Roscommon"/>
    <s v="2011"/>
    <s v="2011"/>
    <s v="CD168C8"/>
    <s v="Vacancy rate"/>
    <s v="%"/>
    <n v="0"/>
  </r>
  <r>
    <s v="191856"/>
    <s v="Roxborough, Roscommon Rural, Co. Roscommon"/>
    <s v="2011"/>
    <s v="2011"/>
    <s v="CD168C1"/>
    <s v="Population"/>
    <s v="Number"/>
    <n v="99"/>
  </r>
  <r>
    <s v="191856"/>
    <s v="Roxborough, Roscommon Rural, Co. Roscommon"/>
    <s v="2011"/>
    <s v="2011"/>
    <s v="CD168C2"/>
    <s v="Males"/>
    <s v="Number"/>
    <n v="52"/>
  </r>
  <r>
    <s v="191856"/>
    <s v="Roxborough, Roscommon Rural, Co. Roscommon"/>
    <s v="2011"/>
    <s v="2011"/>
    <s v="CD168C3"/>
    <s v="Females"/>
    <s v="Number"/>
    <n v="47"/>
  </r>
  <r>
    <s v="191856"/>
    <s v="Roxborough, Roscommon Rural, Co. Roscommon"/>
    <s v="2011"/>
    <s v="2011"/>
    <s v="CD168C4"/>
    <s v="Private households occupied"/>
    <s v="Number"/>
    <n v="35"/>
  </r>
  <r>
    <s v="191856"/>
    <s v="Roxborough, Roscommon Rural, Co. Roscommon"/>
    <s v="2011"/>
    <s v="2011"/>
    <s v="CD168C5"/>
    <s v="Private households unoccupied"/>
    <s v="Number"/>
    <n v="3"/>
  </r>
  <r>
    <s v="191856"/>
    <s v="Roxborough, Roscommon Rural, Co. Roscommon"/>
    <s v="2011"/>
    <s v="2011"/>
    <s v="CD168C6"/>
    <s v="Vacant dwellings"/>
    <s v="Number"/>
    <n v="3"/>
  </r>
  <r>
    <s v="191856"/>
    <s v="Roxborough, Roscommon Rural, Co. Roscommon"/>
    <s v="2011"/>
    <s v="2011"/>
    <s v="CD168C7"/>
    <s v="Housing stock"/>
    <s v="Number"/>
    <n v="38"/>
  </r>
  <r>
    <s v="191856"/>
    <s v="Roxborough, Roscommon Rural, Co. Roscommon"/>
    <s v="2011"/>
    <s v="2011"/>
    <s v="CD168C8"/>
    <s v="Vacancy rate"/>
    <s v="%"/>
    <n v="7.9"/>
  </r>
  <r>
    <s v="191857"/>
    <s v="Runnabackan, Cloonygormican, Co. Roscommon"/>
    <s v="2011"/>
    <s v="2011"/>
    <s v="CD168C1"/>
    <s v="Population"/>
    <s v="Number"/>
    <n v="9"/>
  </r>
  <r>
    <s v="191857"/>
    <s v="Runnabackan, Cloonygormican, Co. Roscommon"/>
    <s v="2011"/>
    <s v="2011"/>
    <s v="CD168C2"/>
    <s v="Males"/>
    <s v="Number"/>
    <n v="3"/>
  </r>
  <r>
    <s v="191857"/>
    <s v="Runnabackan, Cloonygormican, Co. Roscommon"/>
    <s v="2011"/>
    <s v="2011"/>
    <s v="CD168C3"/>
    <s v="Females"/>
    <s v="Number"/>
    <n v="6"/>
  </r>
  <r>
    <s v="191857"/>
    <s v="Runnabackan, Cloonygormican, Co. Roscommon"/>
    <s v="2011"/>
    <s v="2011"/>
    <s v="CD168C4"/>
    <s v="Private households occupied"/>
    <s v="Number"/>
    <n v="6"/>
  </r>
  <r>
    <s v="191857"/>
    <s v="Runnabackan, Cloonygormican, Co. Roscommon"/>
    <s v="2011"/>
    <s v="2011"/>
    <s v="CD168C5"/>
    <s v="Private households unoccupied"/>
    <s v="Number"/>
    <n v="0"/>
  </r>
  <r>
    <s v="191857"/>
    <s v="Runnabackan, Cloonygormican, Co. Roscommon"/>
    <s v="2011"/>
    <s v="2011"/>
    <s v="CD168C6"/>
    <s v="Vacant dwellings"/>
    <s v="Number"/>
    <n v="0"/>
  </r>
  <r>
    <s v="191857"/>
    <s v="Runnabackan, Cloonygormican, Co. Roscommon"/>
    <s v="2011"/>
    <s v="2011"/>
    <s v="CD168C7"/>
    <s v="Housing stock"/>
    <s v="Number"/>
    <n v="6"/>
  </r>
  <r>
    <s v="191857"/>
    <s v="Runnabackan, Cloonygormican, Co. Roscommon"/>
    <s v="2011"/>
    <s v="2011"/>
    <s v="CD168C8"/>
    <s v="Vacancy rate"/>
    <s v="%"/>
    <n v="0"/>
  </r>
  <r>
    <s v="191858"/>
    <s v="Runnabehy, Frenchpark, Co. Roscommon"/>
    <s v="2011"/>
    <s v="2011"/>
    <s v="CD168C1"/>
    <s v="Population"/>
    <s v="Number"/>
    <n v="18"/>
  </r>
  <r>
    <s v="191858"/>
    <s v="Runnabehy, Frenchpark, Co. Roscommon"/>
    <s v="2011"/>
    <s v="2011"/>
    <s v="CD168C2"/>
    <s v="Males"/>
    <s v="Number"/>
    <n v="9"/>
  </r>
  <r>
    <s v="191858"/>
    <s v="Runnabehy, Frenchpark, Co. Roscommon"/>
    <s v="2011"/>
    <s v="2011"/>
    <s v="CD168C3"/>
    <s v="Females"/>
    <s v="Number"/>
    <n v="9"/>
  </r>
  <r>
    <s v="191858"/>
    <s v="Runnabehy, Frenchpark, Co. Roscommon"/>
    <s v="2011"/>
    <s v="2011"/>
    <s v="CD168C4"/>
    <s v="Private households occupied"/>
    <s v="Number"/>
    <n v="7"/>
  </r>
  <r>
    <s v="191858"/>
    <s v="Runnabehy, Frenchpark, Co. Roscommon"/>
    <s v="2011"/>
    <s v="2011"/>
    <s v="CD168C5"/>
    <s v="Private households unoccupied"/>
    <s v="Number"/>
    <n v="3"/>
  </r>
  <r>
    <s v="191858"/>
    <s v="Runnabehy, Frenchpark, Co. Roscommon"/>
    <s v="2011"/>
    <s v="2011"/>
    <s v="CD168C6"/>
    <s v="Vacant dwellings"/>
    <s v="Number"/>
    <n v="3"/>
  </r>
  <r>
    <s v="191858"/>
    <s v="Runnabehy, Frenchpark, Co. Roscommon"/>
    <s v="2011"/>
    <s v="2011"/>
    <s v="CD168C7"/>
    <s v="Housing stock"/>
    <s v="Number"/>
    <n v="10"/>
  </r>
  <r>
    <s v="191858"/>
    <s v="Runnabehy, Frenchpark, Co. Roscommon"/>
    <s v="2011"/>
    <s v="2011"/>
    <s v="CD168C8"/>
    <s v="Vacancy rate"/>
    <s v="%"/>
    <n v="30"/>
  </r>
  <r>
    <s v="191859"/>
    <s v="Runnaboll, Kilmacumsy, Co. Roscommon"/>
    <s v="2011"/>
    <s v="2011"/>
    <s v="CD168C1"/>
    <s v="Population"/>
    <s v="Number"/>
    <n v="16"/>
  </r>
  <r>
    <s v="191859"/>
    <s v="Runnaboll, Kilmacumsy, Co. Roscommon"/>
    <s v="2011"/>
    <s v="2011"/>
    <s v="CD168C2"/>
    <s v="Males"/>
    <s v="Number"/>
    <n v="8"/>
  </r>
  <r>
    <s v="191859"/>
    <s v="Runnaboll, Kilmacumsy, Co. Roscommon"/>
    <s v="2011"/>
    <s v="2011"/>
    <s v="CD168C3"/>
    <s v="Females"/>
    <s v="Number"/>
    <n v="8"/>
  </r>
  <r>
    <s v="191859"/>
    <s v="Runnaboll, Kilmacumsy, Co. Roscommon"/>
    <s v="2011"/>
    <s v="2011"/>
    <s v="CD168C4"/>
    <s v="Private households occupied"/>
    <s v="Number"/>
    <n v="4"/>
  </r>
  <r>
    <s v="191859"/>
    <s v="Runnaboll, Kilmacumsy, Co. Roscommon"/>
    <s v="2011"/>
    <s v="2011"/>
    <s v="CD168C5"/>
    <s v="Private households unoccupied"/>
    <s v="Number"/>
    <n v="4"/>
  </r>
  <r>
    <s v="191859"/>
    <s v="Runnaboll, Kilmacumsy, Co. Roscommon"/>
    <s v="2011"/>
    <s v="2011"/>
    <s v="CD168C6"/>
    <s v="Vacant dwellings"/>
    <s v="Number"/>
    <n v="3"/>
  </r>
  <r>
    <s v="191859"/>
    <s v="Runnaboll, Kilmacumsy, Co. Roscommon"/>
    <s v="2011"/>
    <s v="2011"/>
    <s v="CD168C7"/>
    <s v="Housing stock"/>
    <s v="Number"/>
    <n v="8"/>
  </r>
  <r>
    <s v="191859"/>
    <s v="Runnaboll, Kilmacumsy, Co. Roscommon"/>
    <s v="2011"/>
    <s v="2011"/>
    <s v="CD168C8"/>
    <s v="Vacancy rate"/>
    <s v="%"/>
    <n v="37.5"/>
  </r>
  <r>
    <s v="191860"/>
    <s v="Runnacocka, Kilmacumsy, Co. Roscommon"/>
    <s v="2011"/>
    <s v="2011"/>
    <s v="CD168C1"/>
    <s v="Population"/>
    <s v="Number"/>
    <n v="0"/>
  </r>
  <r>
    <s v="191860"/>
    <s v="Runnacocka, Kilmacumsy, Co. Roscommon"/>
    <s v="2011"/>
    <s v="2011"/>
    <s v="CD168C2"/>
    <s v="Males"/>
    <s v="Number"/>
    <n v="0"/>
  </r>
  <r>
    <s v="191860"/>
    <s v="Runnacocka, Kilmacumsy, Co. Roscommon"/>
    <s v="2011"/>
    <s v="2011"/>
    <s v="CD168C3"/>
    <s v="Females"/>
    <s v="Number"/>
    <n v="0"/>
  </r>
  <r>
    <s v="191860"/>
    <s v="Runnacocka, Kilmacumsy, Co. Roscommon"/>
    <s v="2011"/>
    <s v="2011"/>
    <s v="CD168C4"/>
    <s v="Private households occupied"/>
    <s v="Number"/>
    <n v="0"/>
  </r>
  <r>
    <s v="191860"/>
    <s v="Runnacocka, Kilmacumsy, Co. Roscommon"/>
    <s v="2011"/>
    <s v="2011"/>
    <s v="CD168C5"/>
    <s v="Private households unoccupied"/>
    <s v="Number"/>
    <n v="0"/>
  </r>
  <r>
    <s v="191860"/>
    <s v="Runnacocka, Kilmacumsy, Co. Roscommon"/>
    <s v="2011"/>
    <s v="2011"/>
    <s v="CD168C6"/>
    <s v="Vacant dwellings"/>
    <s v="Number"/>
    <n v="0"/>
  </r>
  <r>
    <s v="191860"/>
    <s v="Runnacocka, Kilmacumsy, Co. Roscommon"/>
    <s v="2011"/>
    <s v="2011"/>
    <s v="CD168C7"/>
    <s v="Housing stock"/>
    <s v="Number"/>
    <n v="0"/>
  </r>
  <r>
    <s v="191860"/>
    <s v="Runnacocka, Kilmacumsy, Co. Roscommon"/>
    <s v="2011"/>
    <s v="2011"/>
    <s v="CD168C8"/>
    <s v="Vacancy rate"/>
    <s v="%"/>
    <n v="0"/>
  </r>
  <r>
    <s v="191861"/>
    <s v="Runnameelta, Frenchpark, Co. Roscommon"/>
    <s v="2011"/>
    <s v="2011"/>
    <s v="CD168C1"/>
    <s v="Population"/>
    <s v="Number"/>
    <n v="5"/>
  </r>
  <r>
    <s v="191861"/>
    <s v="Runnameelta, Frenchpark, Co. Roscommon"/>
    <s v="2011"/>
    <s v="2011"/>
    <s v="CD168C2"/>
    <s v="Males"/>
    <s v="Number"/>
    <n v="1"/>
  </r>
  <r>
    <s v="191861"/>
    <s v="Runnameelta, Frenchpark, Co. Roscommon"/>
    <s v="2011"/>
    <s v="2011"/>
    <s v="CD168C3"/>
    <s v="Females"/>
    <s v="Number"/>
    <n v="4"/>
  </r>
  <r>
    <s v="191861"/>
    <s v="Runnameelta, Frenchpark, Co. Roscommon"/>
    <s v="2011"/>
    <s v="2011"/>
    <s v="CD168C4"/>
    <s v="Private households occupied"/>
    <s v="Number"/>
    <n v="3"/>
  </r>
  <r>
    <s v="191861"/>
    <s v="Runnameelta, Frenchpark, Co. Roscommon"/>
    <s v="2011"/>
    <s v="2011"/>
    <s v="CD168C5"/>
    <s v="Private households unoccupied"/>
    <s v="Number"/>
    <n v="2"/>
  </r>
  <r>
    <s v="191861"/>
    <s v="Runnameelta, Frenchpark, Co. Roscommon"/>
    <s v="2011"/>
    <s v="2011"/>
    <s v="CD168C6"/>
    <s v="Vacant dwellings"/>
    <s v="Number"/>
    <n v="2"/>
  </r>
  <r>
    <s v="191861"/>
    <s v="Runnameelta, Frenchpark, Co. Roscommon"/>
    <s v="2011"/>
    <s v="2011"/>
    <s v="CD168C7"/>
    <s v="Housing stock"/>
    <s v="Number"/>
    <n v="5"/>
  </r>
  <r>
    <s v="191861"/>
    <s v="Runnameelta, Frenchpark, Co. Roscommon"/>
    <s v="2011"/>
    <s v="2011"/>
    <s v="CD168C8"/>
    <s v="Vacancy rate"/>
    <s v="%"/>
    <n v="40"/>
  </r>
  <r>
    <s v="191862"/>
    <s v="Runnamoat, Cloonygormican, Co. Roscommon"/>
    <s v="2011"/>
    <s v="2011"/>
    <s v="CD168C1"/>
    <s v="Population"/>
    <s v="Number"/>
    <n v="32"/>
  </r>
  <r>
    <s v="191862"/>
    <s v="Runnamoat, Cloonygormican, Co. Roscommon"/>
    <s v="2011"/>
    <s v="2011"/>
    <s v="CD168C2"/>
    <s v="Males"/>
    <s v="Number"/>
    <n v="17"/>
  </r>
  <r>
    <s v="191862"/>
    <s v="Runnamoat, Cloonygormican, Co. Roscommon"/>
    <s v="2011"/>
    <s v="2011"/>
    <s v="CD168C3"/>
    <s v="Females"/>
    <s v="Number"/>
    <n v="15"/>
  </r>
  <r>
    <s v="191862"/>
    <s v="Runnamoat, Cloonygormican, Co. Roscommon"/>
    <s v="2011"/>
    <s v="2011"/>
    <s v="CD168C4"/>
    <s v="Private households occupied"/>
    <s v="Number"/>
    <n v="9"/>
  </r>
  <r>
    <s v="191862"/>
    <s v="Runnamoat, Cloonygormican, Co. Roscommon"/>
    <s v="2011"/>
    <s v="2011"/>
    <s v="CD168C5"/>
    <s v="Private households unoccupied"/>
    <s v="Number"/>
    <n v="2"/>
  </r>
  <r>
    <s v="191862"/>
    <s v="Runnamoat, Cloonygormican, Co. Roscommon"/>
    <s v="2011"/>
    <s v="2011"/>
    <s v="CD168C6"/>
    <s v="Vacant dwellings"/>
    <s v="Number"/>
    <n v="1"/>
  </r>
  <r>
    <s v="191862"/>
    <s v="Runnamoat, Cloonygormican, Co. Roscommon"/>
    <s v="2011"/>
    <s v="2011"/>
    <s v="CD168C7"/>
    <s v="Housing stock"/>
    <s v="Number"/>
    <n v="11"/>
  </r>
  <r>
    <s v="191862"/>
    <s v="Runnamoat, Cloonygormican, Co. Roscommon"/>
    <s v="2011"/>
    <s v="2011"/>
    <s v="CD168C8"/>
    <s v="Vacancy rate"/>
    <s v="%"/>
    <n v="9.1"/>
  </r>
  <r>
    <s v="191863"/>
    <s v="Runnaroddan, Breedoge, Co. Roscommon"/>
    <s v="2011"/>
    <s v="2011"/>
    <s v="CD168C1"/>
    <s v="Population"/>
    <s v="Number"/>
    <n v="13"/>
  </r>
  <r>
    <s v="191863"/>
    <s v="Runnaroddan, Breedoge, Co. Roscommon"/>
    <s v="2011"/>
    <s v="2011"/>
    <s v="CD168C2"/>
    <s v="Males"/>
    <s v="Number"/>
    <n v="8"/>
  </r>
  <r>
    <s v="191863"/>
    <s v="Runnaroddan, Breedoge, Co. Roscommon"/>
    <s v="2011"/>
    <s v="2011"/>
    <s v="CD168C3"/>
    <s v="Females"/>
    <s v="Number"/>
    <n v="5"/>
  </r>
  <r>
    <s v="191863"/>
    <s v="Runnaroddan, Breedoge, Co. Roscommon"/>
    <s v="2011"/>
    <s v="2011"/>
    <s v="CD168C4"/>
    <s v="Private households occupied"/>
    <s v="Number"/>
    <n v="6"/>
  </r>
  <r>
    <s v="191863"/>
    <s v="Runnaroddan, Breedoge, Co. Roscommon"/>
    <s v="2011"/>
    <s v="2011"/>
    <s v="CD168C5"/>
    <s v="Private households unoccupied"/>
    <s v="Number"/>
    <n v="1"/>
  </r>
  <r>
    <s v="191863"/>
    <s v="Runnaroddan, Breedoge, Co. Roscommon"/>
    <s v="2011"/>
    <s v="2011"/>
    <s v="CD168C6"/>
    <s v="Vacant dwellings"/>
    <s v="Number"/>
    <n v="1"/>
  </r>
  <r>
    <s v="191863"/>
    <s v="Runnaroddan, Breedoge, Co. Roscommon"/>
    <s v="2011"/>
    <s v="2011"/>
    <s v="CD168C7"/>
    <s v="Housing stock"/>
    <s v="Number"/>
    <n v="7"/>
  </r>
  <r>
    <s v="191863"/>
    <s v="Runnaroddan, Breedoge, Co. Roscommon"/>
    <s v="2011"/>
    <s v="2011"/>
    <s v="CD168C8"/>
    <s v="Vacancy rate"/>
    <s v="%"/>
    <n v="14.3"/>
  </r>
  <r>
    <s v="191864"/>
    <s v="Runnaroddaun, Lisgarve, Co. Roscommon"/>
    <s v="2011"/>
    <s v="2011"/>
    <s v="CD168C1"/>
    <s v="Population"/>
    <s v="Number"/>
    <s v=""/>
  </r>
  <r>
    <s v="191864"/>
    <s v="Runnaroddaun, Lisgarve, Co. Roscommon"/>
    <s v="2011"/>
    <s v="2011"/>
    <s v="CD168C2"/>
    <s v="Males"/>
    <s v="Number"/>
    <s v=""/>
  </r>
  <r>
    <s v="191864"/>
    <s v="Runnaroddaun, Lisgarve, Co. Roscommon"/>
    <s v="2011"/>
    <s v="2011"/>
    <s v="CD168C3"/>
    <s v="Females"/>
    <s v="Number"/>
    <s v=""/>
  </r>
  <r>
    <s v="191864"/>
    <s v="Runnaroddaun, Lisgarve, Co. Roscommon"/>
    <s v="2011"/>
    <s v="2011"/>
    <s v="CD168C4"/>
    <s v="Private households occupied"/>
    <s v="Number"/>
    <s v=""/>
  </r>
  <r>
    <s v="191864"/>
    <s v="Runnaroddaun, Lisgarve, Co. Roscommon"/>
    <s v="2011"/>
    <s v="2011"/>
    <s v="CD168C5"/>
    <s v="Private households unoccupied"/>
    <s v="Number"/>
    <s v=""/>
  </r>
  <r>
    <s v="191864"/>
    <s v="Runnaroddaun, Lisgarve, Co. Roscommon"/>
    <s v="2011"/>
    <s v="2011"/>
    <s v="CD168C6"/>
    <s v="Vacant dwellings"/>
    <s v="Number"/>
    <s v=""/>
  </r>
  <r>
    <s v="191864"/>
    <s v="Runnaroddaun, Lisgarve, Co. Roscommon"/>
    <s v="2011"/>
    <s v="2011"/>
    <s v="CD168C7"/>
    <s v="Housing stock"/>
    <s v="Number"/>
    <s v=""/>
  </r>
  <r>
    <s v="191864"/>
    <s v="Runnaroddaun, Lisgarve, Co. Roscommon"/>
    <s v="2011"/>
    <s v="2011"/>
    <s v="CD168C8"/>
    <s v="Vacancy rate"/>
    <s v="%"/>
    <s v=""/>
  </r>
  <r>
    <s v="191865"/>
    <s v="Runnaruag, Rossmore, Co. Roscommon"/>
    <s v="2011"/>
    <s v="2011"/>
    <s v="CD168C1"/>
    <s v="Population"/>
    <s v="Number"/>
    <s v=""/>
  </r>
  <r>
    <s v="191865"/>
    <s v="Runnaruag, Rossmore, Co. Roscommon"/>
    <s v="2011"/>
    <s v="2011"/>
    <s v="CD168C2"/>
    <s v="Males"/>
    <s v="Number"/>
    <s v=""/>
  </r>
  <r>
    <s v="191865"/>
    <s v="Runnaruag, Rossmore, Co. Roscommon"/>
    <s v="2011"/>
    <s v="2011"/>
    <s v="CD168C3"/>
    <s v="Females"/>
    <s v="Number"/>
    <s v=""/>
  </r>
  <r>
    <s v="191865"/>
    <s v="Runnaruag, Rossmore, Co. Roscommon"/>
    <s v="2011"/>
    <s v="2011"/>
    <s v="CD168C4"/>
    <s v="Private households occupied"/>
    <s v="Number"/>
    <s v=""/>
  </r>
  <r>
    <s v="191865"/>
    <s v="Runnaruag, Rossmore, Co. Roscommon"/>
    <s v="2011"/>
    <s v="2011"/>
    <s v="CD168C5"/>
    <s v="Private households unoccupied"/>
    <s v="Number"/>
    <s v=""/>
  </r>
  <r>
    <s v="191865"/>
    <s v="Runnaruag, Rossmore, Co. Roscommon"/>
    <s v="2011"/>
    <s v="2011"/>
    <s v="CD168C6"/>
    <s v="Vacant dwellings"/>
    <s v="Number"/>
    <s v=""/>
  </r>
  <r>
    <s v="191865"/>
    <s v="Runnaruag, Rossmore, Co. Roscommon"/>
    <s v="2011"/>
    <s v="2011"/>
    <s v="CD168C7"/>
    <s v="Housing stock"/>
    <s v="Number"/>
    <s v=""/>
  </r>
  <r>
    <s v="191865"/>
    <s v="Runnaruag, Rossmore, Co. Roscommon"/>
    <s v="2011"/>
    <s v="2011"/>
    <s v="CD168C8"/>
    <s v="Vacancy rate"/>
    <s v="%"/>
    <s v=""/>
  </r>
  <r>
    <s v="191866"/>
    <s v="Rush Hill, Keadew, Co. Roscommon"/>
    <s v="2011"/>
    <s v="2011"/>
    <s v="CD168C1"/>
    <s v="Population"/>
    <s v="Number"/>
    <s v=""/>
  </r>
  <r>
    <s v="191866"/>
    <s v="Rush Hill, Keadew, Co. Roscommon"/>
    <s v="2011"/>
    <s v="2011"/>
    <s v="CD168C2"/>
    <s v="Males"/>
    <s v="Number"/>
    <s v=""/>
  </r>
  <r>
    <s v="191866"/>
    <s v="Rush Hill, Keadew, Co. Roscommon"/>
    <s v="2011"/>
    <s v="2011"/>
    <s v="CD168C3"/>
    <s v="Females"/>
    <s v="Number"/>
    <s v=""/>
  </r>
  <r>
    <s v="191866"/>
    <s v="Rush Hill, Keadew, Co. Roscommon"/>
    <s v="2011"/>
    <s v="2011"/>
    <s v="CD168C4"/>
    <s v="Private households occupied"/>
    <s v="Number"/>
    <s v=""/>
  </r>
  <r>
    <s v="191866"/>
    <s v="Rush Hill, Keadew, Co. Roscommon"/>
    <s v="2011"/>
    <s v="2011"/>
    <s v="CD168C5"/>
    <s v="Private households unoccupied"/>
    <s v="Number"/>
    <s v=""/>
  </r>
  <r>
    <s v="191866"/>
    <s v="Rush Hill, Keadew, Co. Roscommon"/>
    <s v="2011"/>
    <s v="2011"/>
    <s v="CD168C6"/>
    <s v="Vacant dwellings"/>
    <s v="Number"/>
    <s v=""/>
  </r>
  <r>
    <s v="191866"/>
    <s v="Rush Hill, Keadew, Co. Roscommon"/>
    <s v="2011"/>
    <s v="2011"/>
    <s v="CD168C7"/>
    <s v="Housing stock"/>
    <s v="Number"/>
    <s v=""/>
  </r>
  <r>
    <s v="191866"/>
    <s v="Rush Hill, Keadew, Co. Roscommon"/>
    <s v="2011"/>
    <s v="2011"/>
    <s v="CD168C8"/>
    <s v="Vacancy rate"/>
    <s v="%"/>
    <s v=""/>
  </r>
  <r>
    <s v="191867"/>
    <s v="Rusheen, Rockingham, Co. Roscommon"/>
    <s v="2011"/>
    <s v="2011"/>
    <s v="CD168C1"/>
    <s v="Population"/>
    <s v="Number"/>
    <n v="16"/>
  </r>
  <r>
    <s v="191867"/>
    <s v="Rusheen, Rockingham, Co. Roscommon"/>
    <s v="2011"/>
    <s v="2011"/>
    <s v="CD168C2"/>
    <s v="Males"/>
    <s v="Number"/>
    <n v="8"/>
  </r>
  <r>
    <s v="191867"/>
    <s v="Rusheen, Rockingham, Co. Roscommon"/>
    <s v="2011"/>
    <s v="2011"/>
    <s v="CD168C3"/>
    <s v="Females"/>
    <s v="Number"/>
    <n v="8"/>
  </r>
  <r>
    <s v="191867"/>
    <s v="Rusheen, Rockingham, Co. Roscommon"/>
    <s v="2011"/>
    <s v="2011"/>
    <s v="CD168C4"/>
    <s v="Private households occupied"/>
    <s v="Number"/>
    <n v="6"/>
  </r>
  <r>
    <s v="191867"/>
    <s v="Rusheen, Rockingham, Co. Roscommon"/>
    <s v="2011"/>
    <s v="2011"/>
    <s v="CD168C5"/>
    <s v="Private households unoccupied"/>
    <s v="Number"/>
    <n v="3"/>
  </r>
  <r>
    <s v="191867"/>
    <s v="Rusheen, Rockingham, Co. Roscommon"/>
    <s v="2011"/>
    <s v="2011"/>
    <s v="CD168C6"/>
    <s v="Vacant dwellings"/>
    <s v="Number"/>
    <n v="3"/>
  </r>
  <r>
    <s v="191867"/>
    <s v="Rusheen, Rockingham, Co. Roscommon"/>
    <s v="2011"/>
    <s v="2011"/>
    <s v="CD168C7"/>
    <s v="Housing stock"/>
    <s v="Number"/>
    <n v="9"/>
  </r>
  <r>
    <s v="191867"/>
    <s v="Rusheen, Rockingham, Co. Roscommon"/>
    <s v="2011"/>
    <s v="2011"/>
    <s v="CD168C8"/>
    <s v="Vacancy rate"/>
    <s v="%"/>
    <n v="33.3"/>
  </r>
  <r>
    <s v="191868"/>
    <s v="Rusheen, Castleplunket, Co. Roscommon"/>
    <s v="2011"/>
    <s v="2011"/>
    <s v="CD168C1"/>
    <s v="Population"/>
    <s v="Number"/>
    <n v="56"/>
  </r>
  <r>
    <s v="191868"/>
    <s v="Rusheen, Castleplunket, Co. Roscommon"/>
    <s v="2011"/>
    <s v="2011"/>
    <s v="CD168C2"/>
    <s v="Males"/>
    <s v="Number"/>
    <n v="30"/>
  </r>
  <r>
    <s v="191868"/>
    <s v="Rusheen, Castleplunket, Co. Roscommon"/>
    <s v="2011"/>
    <s v="2011"/>
    <s v="CD168C3"/>
    <s v="Females"/>
    <s v="Number"/>
    <n v="26"/>
  </r>
  <r>
    <s v="191868"/>
    <s v="Rusheen, Castleplunket, Co. Roscommon"/>
    <s v="2011"/>
    <s v="2011"/>
    <s v="CD168C4"/>
    <s v="Private households occupied"/>
    <s v="Number"/>
    <n v="22"/>
  </r>
  <r>
    <s v="191868"/>
    <s v="Rusheen, Castleplunket, Co. Roscommon"/>
    <s v="2011"/>
    <s v="2011"/>
    <s v="CD168C5"/>
    <s v="Private households unoccupied"/>
    <s v="Number"/>
    <n v="6"/>
  </r>
  <r>
    <s v="191868"/>
    <s v="Rusheen, Castleplunket, Co. Roscommon"/>
    <s v="2011"/>
    <s v="2011"/>
    <s v="CD168C6"/>
    <s v="Vacant dwellings"/>
    <s v="Number"/>
    <n v="5"/>
  </r>
  <r>
    <s v="191868"/>
    <s v="Rusheen, Castleplunket, Co. Roscommon"/>
    <s v="2011"/>
    <s v="2011"/>
    <s v="CD168C7"/>
    <s v="Housing stock"/>
    <s v="Number"/>
    <n v="28"/>
  </r>
  <r>
    <s v="191868"/>
    <s v="Rusheen, Castleplunket, Co. Roscommon"/>
    <s v="2011"/>
    <s v="2011"/>
    <s v="CD168C8"/>
    <s v="Vacancy rate"/>
    <s v="%"/>
    <n v="17.9"/>
  </r>
  <r>
    <s v="191869"/>
    <s v="Rushpark Farragher, Carrowduff, Co. Roscommon"/>
    <s v="2011"/>
    <s v="2011"/>
    <s v="CD168C1"/>
    <s v="Population"/>
    <s v="Number"/>
    <n v="0"/>
  </r>
  <r>
    <s v="191869"/>
    <s v="Rushpark Farragher, Carrowduff, Co. Roscommon"/>
    <s v="2011"/>
    <s v="2011"/>
    <s v="CD168C2"/>
    <s v="Males"/>
    <s v="Number"/>
    <n v="0"/>
  </r>
  <r>
    <s v="191869"/>
    <s v="Rushpark Farragher, Carrowduff, Co. Roscommon"/>
    <s v="2011"/>
    <s v="2011"/>
    <s v="CD168C3"/>
    <s v="Females"/>
    <s v="Number"/>
    <n v="0"/>
  </r>
  <r>
    <s v="191869"/>
    <s v="Rushpark Farragher, Carrowduff, Co. Roscommon"/>
    <s v="2011"/>
    <s v="2011"/>
    <s v="CD168C4"/>
    <s v="Private households occupied"/>
    <s v="Number"/>
    <n v="0"/>
  </r>
  <r>
    <s v="191869"/>
    <s v="Rushpark Farragher, Carrowduff, Co. Roscommon"/>
    <s v="2011"/>
    <s v="2011"/>
    <s v="CD168C5"/>
    <s v="Private households unoccupied"/>
    <s v="Number"/>
    <n v="0"/>
  </r>
  <r>
    <s v="191869"/>
    <s v="Rushpark Farragher, Carrowduff, Co. Roscommon"/>
    <s v="2011"/>
    <s v="2011"/>
    <s v="CD168C6"/>
    <s v="Vacant dwellings"/>
    <s v="Number"/>
    <n v="0"/>
  </r>
  <r>
    <s v="191869"/>
    <s v="Rushpark Farragher, Carrowduff, Co. Roscommon"/>
    <s v="2011"/>
    <s v="2011"/>
    <s v="CD168C7"/>
    <s v="Housing stock"/>
    <s v="Number"/>
    <n v="0"/>
  </r>
  <r>
    <s v="191869"/>
    <s v="Rushpark Farragher, Carrowduff, Co. Roscommon"/>
    <s v="2011"/>
    <s v="2011"/>
    <s v="CD168C8"/>
    <s v="Vacancy rate"/>
    <s v="%"/>
    <n v="0"/>
  </r>
  <r>
    <s v="191870"/>
    <s v="Rushport, Kilmore, Co. Roscommon"/>
    <s v="2011"/>
    <s v="2011"/>
    <s v="CD168C1"/>
    <s v="Population"/>
    <s v="Number"/>
    <n v="9"/>
  </r>
  <r>
    <s v="191870"/>
    <s v="Rushport, Kilmore, Co. Roscommon"/>
    <s v="2011"/>
    <s v="2011"/>
    <s v="CD168C2"/>
    <s v="Males"/>
    <s v="Number"/>
    <n v="7"/>
  </r>
  <r>
    <s v="191870"/>
    <s v="Rushport, Kilmore, Co. Roscommon"/>
    <s v="2011"/>
    <s v="2011"/>
    <s v="CD168C3"/>
    <s v="Females"/>
    <s v="Number"/>
    <n v="2"/>
  </r>
  <r>
    <s v="191870"/>
    <s v="Rushport, Kilmore, Co. Roscommon"/>
    <s v="2011"/>
    <s v="2011"/>
    <s v="CD168C4"/>
    <s v="Private households occupied"/>
    <s v="Number"/>
    <n v="5"/>
  </r>
  <r>
    <s v="191870"/>
    <s v="Rushport, Kilmore, Co. Roscommon"/>
    <s v="2011"/>
    <s v="2011"/>
    <s v="CD168C5"/>
    <s v="Private households unoccupied"/>
    <s v="Number"/>
    <n v="3"/>
  </r>
  <r>
    <s v="191870"/>
    <s v="Rushport, Kilmore, Co. Roscommon"/>
    <s v="2011"/>
    <s v="2011"/>
    <s v="CD168C6"/>
    <s v="Vacant dwellings"/>
    <s v="Number"/>
    <n v="3"/>
  </r>
  <r>
    <s v="191870"/>
    <s v="Rushport, Kilmore, Co. Roscommon"/>
    <s v="2011"/>
    <s v="2011"/>
    <s v="CD168C7"/>
    <s v="Housing stock"/>
    <s v="Number"/>
    <n v="8"/>
  </r>
  <r>
    <s v="191870"/>
    <s v="Rushport, Kilmore, Co. Roscommon"/>
    <s v="2011"/>
    <s v="2011"/>
    <s v="CD168C8"/>
    <s v="Vacancy rate"/>
    <s v="%"/>
    <n v="37.5"/>
  </r>
  <r>
    <s v="191871"/>
    <s v="Ryefield or Runnateggal, Creeve, Co. Roscommon"/>
    <s v="2011"/>
    <s v="2011"/>
    <s v="CD168C1"/>
    <s v="Population"/>
    <s v="Number"/>
    <n v="7"/>
  </r>
  <r>
    <s v="191871"/>
    <s v="Ryefield or Runnateggal, Creeve, Co. Roscommon"/>
    <s v="2011"/>
    <s v="2011"/>
    <s v="CD168C2"/>
    <s v="Males"/>
    <s v="Number"/>
    <n v="4"/>
  </r>
  <r>
    <s v="191871"/>
    <s v="Ryefield or Runnateggal, Creeve, Co. Roscommon"/>
    <s v="2011"/>
    <s v="2011"/>
    <s v="CD168C3"/>
    <s v="Females"/>
    <s v="Number"/>
    <n v="3"/>
  </r>
  <r>
    <s v="191871"/>
    <s v="Ryefield or Runnateggal, Creeve, Co. Roscommon"/>
    <s v="2011"/>
    <s v="2011"/>
    <s v="CD168C4"/>
    <s v="Private households occupied"/>
    <s v="Number"/>
    <n v="3"/>
  </r>
  <r>
    <s v="191871"/>
    <s v="Ryefield or Runnateggal, Creeve, Co. Roscommon"/>
    <s v="2011"/>
    <s v="2011"/>
    <s v="CD168C5"/>
    <s v="Private households unoccupied"/>
    <s v="Number"/>
    <n v="0"/>
  </r>
  <r>
    <s v="191871"/>
    <s v="Ryefield or Runnateggal, Creeve, Co. Roscommon"/>
    <s v="2011"/>
    <s v="2011"/>
    <s v="CD168C6"/>
    <s v="Vacant dwellings"/>
    <s v="Number"/>
    <n v="0"/>
  </r>
  <r>
    <s v="191871"/>
    <s v="Ryefield or Runnateggal, Creeve, Co. Roscommon"/>
    <s v="2011"/>
    <s v="2011"/>
    <s v="CD168C7"/>
    <s v="Housing stock"/>
    <s v="Number"/>
    <n v="3"/>
  </r>
  <r>
    <s v="191871"/>
    <s v="Ryefield or Runnateggal, Creeve, Co. Roscommon"/>
    <s v="2011"/>
    <s v="2011"/>
    <s v="CD168C8"/>
    <s v="Vacancy rate"/>
    <s v="%"/>
    <n v="0"/>
  </r>
  <r>
    <s v="191872"/>
    <s v="Scardaun, Athleague East, Co. Roscommon"/>
    <s v="2011"/>
    <s v="2011"/>
    <s v="CD168C1"/>
    <s v="Population"/>
    <s v="Number"/>
    <n v="17"/>
  </r>
  <r>
    <s v="191872"/>
    <s v="Scardaun, Athleague East, Co. Roscommon"/>
    <s v="2011"/>
    <s v="2011"/>
    <s v="CD168C2"/>
    <s v="Males"/>
    <s v="Number"/>
    <n v="8"/>
  </r>
  <r>
    <s v="191872"/>
    <s v="Scardaun, Athleague East, Co. Roscommon"/>
    <s v="2011"/>
    <s v="2011"/>
    <s v="CD168C3"/>
    <s v="Females"/>
    <s v="Number"/>
    <n v="9"/>
  </r>
  <r>
    <s v="191872"/>
    <s v="Scardaun, Athleague East, Co. Roscommon"/>
    <s v="2011"/>
    <s v="2011"/>
    <s v="CD168C4"/>
    <s v="Private households occupied"/>
    <s v="Number"/>
    <n v="7"/>
  </r>
  <r>
    <s v="191872"/>
    <s v="Scardaun, Athleague East, Co. Roscommon"/>
    <s v="2011"/>
    <s v="2011"/>
    <s v="CD168C5"/>
    <s v="Private households unoccupied"/>
    <s v="Number"/>
    <n v="3"/>
  </r>
  <r>
    <s v="191872"/>
    <s v="Scardaun, Athleague East, Co. Roscommon"/>
    <s v="2011"/>
    <s v="2011"/>
    <s v="CD168C6"/>
    <s v="Vacant dwellings"/>
    <s v="Number"/>
    <n v="3"/>
  </r>
  <r>
    <s v="191872"/>
    <s v="Scardaun, Athleague East, Co. Roscommon"/>
    <s v="2011"/>
    <s v="2011"/>
    <s v="CD168C7"/>
    <s v="Housing stock"/>
    <s v="Number"/>
    <n v="10"/>
  </r>
  <r>
    <s v="191872"/>
    <s v="Scardaun, Athleague East, Co. Roscommon"/>
    <s v="2011"/>
    <s v="2011"/>
    <s v="CD168C8"/>
    <s v="Vacancy rate"/>
    <s v="%"/>
    <n v="30"/>
  </r>
  <r>
    <s v="191873"/>
    <s v="Scor Beg, Kilmacumsy, Co. Roscommon"/>
    <s v="2011"/>
    <s v="2011"/>
    <s v="CD168C1"/>
    <s v="Population"/>
    <s v="Number"/>
    <n v="16"/>
  </r>
  <r>
    <s v="191873"/>
    <s v="Scor Beg, Kilmacumsy, Co. Roscommon"/>
    <s v="2011"/>
    <s v="2011"/>
    <s v="CD168C2"/>
    <s v="Males"/>
    <s v="Number"/>
    <n v="6"/>
  </r>
  <r>
    <s v="191873"/>
    <s v="Scor Beg, Kilmacumsy, Co. Roscommon"/>
    <s v="2011"/>
    <s v="2011"/>
    <s v="CD168C3"/>
    <s v="Females"/>
    <s v="Number"/>
    <n v="10"/>
  </r>
  <r>
    <s v="191873"/>
    <s v="Scor Beg, Kilmacumsy, Co. Roscommon"/>
    <s v="2011"/>
    <s v="2011"/>
    <s v="CD168C4"/>
    <s v="Private households occupied"/>
    <s v="Number"/>
    <n v="6"/>
  </r>
  <r>
    <s v="191873"/>
    <s v="Scor Beg, Kilmacumsy, Co. Roscommon"/>
    <s v="2011"/>
    <s v="2011"/>
    <s v="CD168C5"/>
    <s v="Private households unoccupied"/>
    <s v="Number"/>
    <n v="3"/>
  </r>
  <r>
    <s v="191873"/>
    <s v="Scor Beg, Kilmacumsy, Co. Roscommon"/>
    <s v="2011"/>
    <s v="2011"/>
    <s v="CD168C6"/>
    <s v="Vacant dwellings"/>
    <s v="Number"/>
    <n v="3"/>
  </r>
  <r>
    <s v="191873"/>
    <s v="Scor Beg, Kilmacumsy, Co. Roscommon"/>
    <s v="2011"/>
    <s v="2011"/>
    <s v="CD168C7"/>
    <s v="Housing stock"/>
    <s v="Number"/>
    <n v="9"/>
  </r>
  <r>
    <s v="191873"/>
    <s v="Scor Beg, Kilmacumsy, Co. Roscommon"/>
    <s v="2011"/>
    <s v="2011"/>
    <s v="CD168C8"/>
    <s v="Vacancy rate"/>
    <s v="%"/>
    <n v="33.3"/>
  </r>
  <r>
    <s v="191874"/>
    <s v="Scor More, Kilmacumsy, Co. Roscommon"/>
    <s v="2011"/>
    <s v="2011"/>
    <s v="CD168C1"/>
    <s v="Population"/>
    <s v="Number"/>
    <n v="11"/>
  </r>
  <r>
    <s v="191874"/>
    <s v="Scor More, Kilmacumsy, Co. Roscommon"/>
    <s v="2011"/>
    <s v="2011"/>
    <s v="CD168C2"/>
    <s v="Males"/>
    <s v="Number"/>
    <n v="5"/>
  </r>
  <r>
    <s v="191874"/>
    <s v="Scor More, Kilmacumsy, Co. Roscommon"/>
    <s v="2011"/>
    <s v="2011"/>
    <s v="CD168C3"/>
    <s v="Females"/>
    <s v="Number"/>
    <n v="6"/>
  </r>
  <r>
    <s v="191874"/>
    <s v="Scor More, Kilmacumsy, Co. Roscommon"/>
    <s v="2011"/>
    <s v="2011"/>
    <s v="CD168C4"/>
    <s v="Private households occupied"/>
    <s v="Number"/>
    <n v="5"/>
  </r>
  <r>
    <s v="191874"/>
    <s v="Scor More, Kilmacumsy, Co. Roscommon"/>
    <s v="2011"/>
    <s v="2011"/>
    <s v="CD168C5"/>
    <s v="Private households unoccupied"/>
    <s v="Number"/>
    <n v="2"/>
  </r>
  <r>
    <s v="191874"/>
    <s v="Scor More, Kilmacumsy, Co. Roscommon"/>
    <s v="2011"/>
    <s v="2011"/>
    <s v="CD168C6"/>
    <s v="Vacant dwellings"/>
    <s v="Number"/>
    <n v="1"/>
  </r>
  <r>
    <s v="191874"/>
    <s v="Scor More, Kilmacumsy, Co. Roscommon"/>
    <s v="2011"/>
    <s v="2011"/>
    <s v="CD168C7"/>
    <s v="Housing stock"/>
    <s v="Number"/>
    <n v="7"/>
  </r>
  <r>
    <s v="191874"/>
    <s v="Scor More, Kilmacumsy, Co. Roscommon"/>
    <s v="2011"/>
    <s v="2011"/>
    <s v="CD168C8"/>
    <s v="Vacancy rate"/>
    <s v="%"/>
    <n v="14.3"/>
  </r>
  <r>
    <s v="191875"/>
    <s v="Scrabbagh, Kilmore, Co. Roscommon"/>
    <s v="2011"/>
    <s v="2011"/>
    <s v="CD168C1"/>
    <s v="Population"/>
    <s v="Number"/>
    <n v="0"/>
  </r>
  <r>
    <s v="191875"/>
    <s v="Scrabbagh, Kilmore, Co. Roscommon"/>
    <s v="2011"/>
    <s v="2011"/>
    <s v="CD168C2"/>
    <s v="Males"/>
    <s v="Number"/>
    <n v="0"/>
  </r>
  <r>
    <s v="191875"/>
    <s v="Scrabbagh, Kilmore, Co. Roscommon"/>
    <s v="2011"/>
    <s v="2011"/>
    <s v="CD168C3"/>
    <s v="Females"/>
    <s v="Number"/>
    <n v="0"/>
  </r>
  <r>
    <s v="191875"/>
    <s v="Scrabbagh, Kilmore, Co. Roscommon"/>
    <s v="2011"/>
    <s v="2011"/>
    <s v="CD168C4"/>
    <s v="Private households occupied"/>
    <s v="Number"/>
    <n v="0"/>
  </r>
  <r>
    <s v="191875"/>
    <s v="Scrabbagh, Kilmore, Co. Roscommon"/>
    <s v="2011"/>
    <s v="2011"/>
    <s v="CD168C5"/>
    <s v="Private households unoccupied"/>
    <s v="Number"/>
    <n v="2"/>
  </r>
  <r>
    <s v="191875"/>
    <s v="Scrabbagh, Kilmore, Co. Roscommon"/>
    <s v="2011"/>
    <s v="2011"/>
    <s v="CD168C6"/>
    <s v="Vacant dwellings"/>
    <s v="Number"/>
    <n v="2"/>
  </r>
  <r>
    <s v="191875"/>
    <s v="Scrabbagh, Kilmore, Co. Roscommon"/>
    <s v="2011"/>
    <s v="2011"/>
    <s v="CD168C7"/>
    <s v="Housing stock"/>
    <s v="Number"/>
    <n v="2"/>
  </r>
  <r>
    <s v="191875"/>
    <s v="Scrabbagh, Kilmore, Co. Roscommon"/>
    <s v="2011"/>
    <s v="2011"/>
    <s v="CD168C8"/>
    <s v="Vacancy rate"/>
    <s v="%"/>
    <n v="100"/>
  </r>
  <r>
    <s v="191876"/>
    <s v="Scramoge, Bumlin, Co. Roscommon"/>
    <s v="2011"/>
    <s v="2011"/>
    <s v="CD168C1"/>
    <s v="Population"/>
    <s v="Number"/>
    <n v="49"/>
  </r>
  <r>
    <s v="191876"/>
    <s v="Scramoge, Bumlin, Co. Roscommon"/>
    <s v="2011"/>
    <s v="2011"/>
    <s v="CD168C2"/>
    <s v="Males"/>
    <s v="Number"/>
    <n v="27"/>
  </r>
  <r>
    <s v="191876"/>
    <s v="Scramoge, Bumlin, Co. Roscommon"/>
    <s v="2011"/>
    <s v="2011"/>
    <s v="CD168C3"/>
    <s v="Females"/>
    <s v="Number"/>
    <n v="22"/>
  </r>
  <r>
    <s v="191876"/>
    <s v="Scramoge, Bumlin, Co. Roscommon"/>
    <s v="2011"/>
    <s v="2011"/>
    <s v="CD168C4"/>
    <s v="Private households occupied"/>
    <s v="Number"/>
    <n v="16"/>
  </r>
  <r>
    <s v="191876"/>
    <s v="Scramoge, Bumlin, Co. Roscommon"/>
    <s v="2011"/>
    <s v="2011"/>
    <s v="CD168C5"/>
    <s v="Private households unoccupied"/>
    <s v="Number"/>
    <n v="28"/>
  </r>
  <r>
    <s v="191876"/>
    <s v="Scramoge, Bumlin, Co. Roscommon"/>
    <s v="2011"/>
    <s v="2011"/>
    <s v="CD168C6"/>
    <s v="Vacant dwellings"/>
    <s v="Number"/>
    <n v="28"/>
  </r>
  <r>
    <s v="191876"/>
    <s v="Scramoge, Bumlin, Co. Roscommon"/>
    <s v="2011"/>
    <s v="2011"/>
    <s v="CD168C7"/>
    <s v="Housing stock"/>
    <s v="Number"/>
    <n v="44"/>
  </r>
  <r>
    <s v="191876"/>
    <s v="Scramoge, Bumlin, Co. Roscommon"/>
    <s v="2011"/>
    <s v="2011"/>
    <s v="CD168C8"/>
    <s v="Vacancy rate"/>
    <s v="%"/>
    <n v="63.6"/>
  </r>
  <r>
    <s v="191877"/>
    <s v="Scregg, Danesfort, Co. Roscommon"/>
    <s v="2011"/>
    <s v="2011"/>
    <s v="CD168C1"/>
    <s v="Population"/>
    <s v="Number"/>
    <n v="6"/>
  </r>
  <r>
    <s v="191877"/>
    <s v="Scregg, Danesfort, Co. Roscommon"/>
    <s v="2011"/>
    <s v="2011"/>
    <s v="CD168C2"/>
    <s v="Males"/>
    <s v="Number"/>
    <n v="3"/>
  </r>
  <r>
    <s v="191877"/>
    <s v="Scregg, Danesfort, Co. Roscommon"/>
    <s v="2011"/>
    <s v="2011"/>
    <s v="CD168C3"/>
    <s v="Females"/>
    <s v="Number"/>
    <n v="3"/>
  </r>
  <r>
    <s v="191877"/>
    <s v="Scregg, Danesfort, Co. Roscommon"/>
    <s v="2011"/>
    <s v="2011"/>
    <s v="CD168C4"/>
    <s v="Private households occupied"/>
    <s v="Number"/>
    <n v="3"/>
  </r>
  <r>
    <s v="191877"/>
    <s v="Scregg, Danesfort, Co. Roscommon"/>
    <s v="2011"/>
    <s v="2011"/>
    <s v="CD168C5"/>
    <s v="Private households unoccupied"/>
    <s v="Number"/>
    <n v="2"/>
  </r>
  <r>
    <s v="191877"/>
    <s v="Scregg, Danesfort, Co. Roscommon"/>
    <s v="2011"/>
    <s v="2011"/>
    <s v="CD168C6"/>
    <s v="Vacant dwellings"/>
    <s v="Number"/>
    <n v="2"/>
  </r>
  <r>
    <s v="191877"/>
    <s v="Scregg, Danesfort, Co. Roscommon"/>
    <s v="2011"/>
    <s v="2011"/>
    <s v="CD168C7"/>
    <s v="Housing stock"/>
    <s v="Number"/>
    <n v="5"/>
  </r>
  <r>
    <s v="191877"/>
    <s v="Scregg, Danesfort, Co. Roscommon"/>
    <s v="2011"/>
    <s v="2011"/>
    <s v="CD168C8"/>
    <s v="Vacancy rate"/>
    <s v="%"/>
    <n v="40"/>
  </r>
  <r>
    <s v="191878"/>
    <s v="Scregg, Ballinlough, Co. Roscommon"/>
    <s v="2011"/>
    <s v="2011"/>
    <s v="CD168C1"/>
    <s v="Population"/>
    <s v="Number"/>
    <s v=""/>
  </r>
  <r>
    <s v="191878"/>
    <s v="Scregg, Ballinlough, Co. Roscommon"/>
    <s v="2011"/>
    <s v="2011"/>
    <s v="CD168C2"/>
    <s v="Males"/>
    <s v="Number"/>
    <s v=""/>
  </r>
  <r>
    <s v="191878"/>
    <s v="Scregg, Ballinlough, Co. Roscommon"/>
    <s v="2011"/>
    <s v="2011"/>
    <s v="CD168C3"/>
    <s v="Females"/>
    <s v="Number"/>
    <s v=""/>
  </r>
  <r>
    <s v="191878"/>
    <s v="Scregg, Ballinlough, Co. Roscommon"/>
    <s v="2011"/>
    <s v="2011"/>
    <s v="CD168C4"/>
    <s v="Private households occupied"/>
    <s v="Number"/>
    <s v=""/>
  </r>
  <r>
    <s v="191878"/>
    <s v="Scregg, Ballinlough, Co. Roscommon"/>
    <s v="2011"/>
    <s v="2011"/>
    <s v="CD168C5"/>
    <s v="Private households unoccupied"/>
    <s v="Number"/>
    <s v=""/>
  </r>
  <r>
    <s v="191878"/>
    <s v="Scregg, Ballinlough, Co. Roscommon"/>
    <s v="2011"/>
    <s v="2011"/>
    <s v="CD168C6"/>
    <s v="Vacant dwellings"/>
    <s v="Number"/>
    <s v=""/>
  </r>
  <r>
    <s v="191878"/>
    <s v="Scregg, Ballinlough, Co. Roscommon"/>
    <s v="2011"/>
    <s v="2011"/>
    <s v="CD168C7"/>
    <s v="Housing stock"/>
    <s v="Number"/>
    <s v=""/>
  </r>
  <r>
    <s v="191878"/>
    <s v="Scregg, Ballinlough, Co. Roscommon"/>
    <s v="2011"/>
    <s v="2011"/>
    <s v="CD168C8"/>
    <s v="Vacancy rate"/>
    <s v="%"/>
    <s v=""/>
  </r>
  <r>
    <s v="191879"/>
    <s v="Scregg, Scregg, Co. Roscommon"/>
    <s v="2011"/>
    <s v="2011"/>
    <s v="CD168C1"/>
    <s v="Population"/>
    <s v="Number"/>
    <n v="35"/>
  </r>
  <r>
    <s v="191879"/>
    <s v="Scregg, Scregg, Co. Roscommon"/>
    <s v="2011"/>
    <s v="2011"/>
    <s v="CD168C2"/>
    <s v="Males"/>
    <s v="Number"/>
    <n v="20"/>
  </r>
  <r>
    <s v="191879"/>
    <s v="Scregg, Scregg, Co. Roscommon"/>
    <s v="2011"/>
    <s v="2011"/>
    <s v="CD168C3"/>
    <s v="Females"/>
    <s v="Number"/>
    <n v="15"/>
  </r>
  <r>
    <s v="191879"/>
    <s v="Scregg, Scregg, Co. Roscommon"/>
    <s v="2011"/>
    <s v="2011"/>
    <s v="CD168C4"/>
    <s v="Private households occupied"/>
    <s v="Number"/>
    <n v="12"/>
  </r>
  <r>
    <s v="191879"/>
    <s v="Scregg, Scregg, Co. Roscommon"/>
    <s v="2011"/>
    <s v="2011"/>
    <s v="CD168C5"/>
    <s v="Private households unoccupied"/>
    <s v="Number"/>
    <n v="1"/>
  </r>
  <r>
    <s v="191879"/>
    <s v="Scregg, Scregg, Co. Roscommon"/>
    <s v="2011"/>
    <s v="2011"/>
    <s v="CD168C6"/>
    <s v="Vacant dwellings"/>
    <s v="Number"/>
    <n v="1"/>
  </r>
  <r>
    <s v="191879"/>
    <s v="Scregg, Scregg, Co. Roscommon"/>
    <s v="2011"/>
    <s v="2011"/>
    <s v="CD168C7"/>
    <s v="Housing stock"/>
    <s v="Number"/>
    <n v="13"/>
  </r>
  <r>
    <s v="191879"/>
    <s v="Scregg, Scregg, Co. Roscommon"/>
    <s v="2011"/>
    <s v="2011"/>
    <s v="CD168C8"/>
    <s v="Vacancy rate"/>
    <s v="%"/>
    <n v="7.7"/>
  </r>
  <r>
    <s v="191880"/>
    <s v="Seltannaveeny, Lough Allen, Co. Roscommon"/>
    <s v="2011"/>
    <s v="2011"/>
    <s v="CD168C1"/>
    <s v="Population"/>
    <s v="Number"/>
    <n v="8"/>
  </r>
  <r>
    <s v="191880"/>
    <s v="Seltannaveeny, Lough Allen, Co. Roscommon"/>
    <s v="2011"/>
    <s v="2011"/>
    <s v="CD168C2"/>
    <s v="Males"/>
    <s v="Number"/>
    <n v="4"/>
  </r>
  <r>
    <s v="191880"/>
    <s v="Seltannaveeny, Lough Allen, Co. Roscommon"/>
    <s v="2011"/>
    <s v="2011"/>
    <s v="CD168C3"/>
    <s v="Females"/>
    <s v="Number"/>
    <n v="4"/>
  </r>
  <r>
    <s v="191880"/>
    <s v="Seltannaveeny, Lough Allen, Co. Roscommon"/>
    <s v="2011"/>
    <s v="2011"/>
    <s v="CD168C4"/>
    <s v="Private households occupied"/>
    <s v="Number"/>
    <n v="3"/>
  </r>
  <r>
    <s v="191880"/>
    <s v="Seltannaveeny, Lough Allen, Co. Roscommon"/>
    <s v="2011"/>
    <s v="2011"/>
    <s v="CD168C5"/>
    <s v="Private households unoccupied"/>
    <s v="Number"/>
    <n v="4"/>
  </r>
  <r>
    <s v="191880"/>
    <s v="Seltannaveeny, Lough Allen, Co. Roscommon"/>
    <s v="2011"/>
    <s v="2011"/>
    <s v="CD168C6"/>
    <s v="Vacant dwellings"/>
    <s v="Number"/>
    <n v="3"/>
  </r>
  <r>
    <s v="191880"/>
    <s v="Seltannaveeny, Lough Allen, Co. Roscommon"/>
    <s v="2011"/>
    <s v="2011"/>
    <s v="CD168C7"/>
    <s v="Housing stock"/>
    <s v="Number"/>
    <n v="7"/>
  </r>
  <r>
    <s v="191880"/>
    <s v="Seltannaveeny, Lough Allen, Co. Roscommon"/>
    <s v="2011"/>
    <s v="2011"/>
    <s v="CD168C8"/>
    <s v="Vacancy rate"/>
    <s v="%"/>
    <n v="42.9"/>
  </r>
  <r>
    <s v="191881"/>
    <s v="Shanballybaun, Tumna North, Co. Roscommon"/>
    <s v="2011"/>
    <s v="2011"/>
    <s v="CD168C1"/>
    <s v="Population"/>
    <s v="Number"/>
    <n v="5"/>
  </r>
  <r>
    <s v="191881"/>
    <s v="Shanballybaun, Tumna North, Co. Roscommon"/>
    <s v="2011"/>
    <s v="2011"/>
    <s v="CD168C2"/>
    <s v="Males"/>
    <s v="Number"/>
    <n v="3"/>
  </r>
  <r>
    <s v="191881"/>
    <s v="Shanballybaun, Tumna North, Co. Roscommon"/>
    <s v="2011"/>
    <s v="2011"/>
    <s v="CD168C3"/>
    <s v="Females"/>
    <s v="Number"/>
    <n v="2"/>
  </r>
  <r>
    <s v="191881"/>
    <s v="Shanballybaun, Tumna North, Co. Roscommon"/>
    <s v="2011"/>
    <s v="2011"/>
    <s v="CD168C4"/>
    <s v="Private households occupied"/>
    <s v="Number"/>
    <n v="4"/>
  </r>
  <r>
    <s v="191881"/>
    <s v="Shanballybaun, Tumna North, Co. Roscommon"/>
    <s v="2011"/>
    <s v="2011"/>
    <s v="CD168C5"/>
    <s v="Private households unoccupied"/>
    <s v="Number"/>
    <n v="1"/>
  </r>
  <r>
    <s v="191881"/>
    <s v="Shanballybaun, Tumna North, Co. Roscommon"/>
    <s v="2011"/>
    <s v="2011"/>
    <s v="CD168C6"/>
    <s v="Vacant dwellings"/>
    <s v="Number"/>
    <n v="1"/>
  </r>
  <r>
    <s v="191881"/>
    <s v="Shanballybaun, Tumna North, Co. Roscommon"/>
    <s v="2011"/>
    <s v="2011"/>
    <s v="CD168C7"/>
    <s v="Housing stock"/>
    <s v="Number"/>
    <n v="5"/>
  </r>
  <r>
    <s v="191881"/>
    <s v="Shanballybaun, Tumna North, Co. Roscommon"/>
    <s v="2011"/>
    <s v="2011"/>
    <s v="CD168C8"/>
    <s v="Vacancy rate"/>
    <s v="%"/>
    <n v="20"/>
  </r>
  <r>
    <s v="191882"/>
    <s v="Shanballyeden, Rosmoylan, Co. Roscommon"/>
    <s v="2011"/>
    <s v="2011"/>
    <s v="CD168C1"/>
    <s v="Population"/>
    <s v="Number"/>
    <n v="0"/>
  </r>
  <r>
    <s v="191882"/>
    <s v="Shanballyeden, Rosmoylan, Co. Roscommon"/>
    <s v="2011"/>
    <s v="2011"/>
    <s v="CD168C2"/>
    <s v="Males"/>
    <s v="Number"/>
    <n v="0"/>
  </r>
  <r>
    <s v="191882"/>
    <s v="Shanballyeden, Rosmoylan, Co. Roscommon"/>
    <s v="2011"/>
    <s v="2011"/>
    <s v="CD168C3"/>
    <s v="Females"/>
    <s v="Number"/>
    <n v="0"/>
  </r>
  <r>
    <s v="191882"/>
    <s v="Shanballyeden, Rosmoylan, Co. Roscommon"/>
    <s v="2011"/>
    <s v="2011"/>
    <s v="CD168C4"/>
    <s v="Private households occupied"/>
    <s v="Number"/>
    <n v="0"/>
  </r>
  <r>
    <s v="191882"/>
    <s v="Shanballyeden, Rosmoylan, Co. Roscommon"/>
    <s v="2011"/>
    <s v="2011"/>
    <s v="CD168C5"/>
    <s v="Private households unoccupied"/>
    <s v="Number"/>
    <n v="0"/>
  </r>
  <r>
    <s v="191882"/>
    <s v="Shanballyeden, Rosmoylan, Co. Roscommon"/>
    <s v="2011"/>
    <s v="2011"/>
    <s v="CD168C6"/>
    <s v="Vacant dwellings"/>
    <s v="Number"/>
    <n v="0"/>
  </r>
  <r>
    <s v="191882"/>
    <s v="Shanballyeden, Rosmoylan, Co. Roscommon"/>
    <s v="2011"/>
    <s v="2011"/>
    <s v="CD168C7"/>
    <s v="Housing stock"/>
    <s v="Number"/>
    <n v="0"/>
  </r>
  <r>
    <s v="191882"/>
    <s v="Shanballyeden, Rosmoylan, Co. Roscommon"/>
    <s v="2011"/>
    <s v="2011"/>
    <s v="CD168C8"/>
    <s v="Vacancy rate"/>
    <s v="%"/>
    <n v="0"/>
  </r>
  <r>
    <s v="191883"/>
    <s v="Shanballylosky, Turrock, Co. Roscommon"/>
    <s v="2011"/>
    <s v="2011"/>
    <s v="CD168C1"/>
    <s v="Population"/>
    <s v="Number"/>
    <s v=""/>
  </r>
  <r>
    <s v="191883"/>
    <s v="Shanballylosky, Turrock, Co. Roscommon"/>
    <s v="2011"/>
    <s v="2011"/>
    <s v="CD168C2"/>
    <s v="Males"/>
    <s v="Number"/>
    <s v=""/>
  </r>
  <r>
    <s v="191883"/>
    <s v="Shanballylosky, Turrock, Co. Roscommon"/>
    <s v="2011"/>
    <s v="2011"/>
    <s v="CD168C3"/>
    <s v="Females"/>
    <s v="Number"/>
    <s v=""/>
  </r>
  <r>
    <s v="191883"/>
    <s v="Shanballylosky, Turrock, Co. Roscommon"/>
    <s v="2011"/>
    <s v="2011"/>
    <s v="CD168C4"/>
    <s v="Private households occupied"/>
    <s v="Number"/>
    <s v=""/>
  </r>
  <r>
    <s v="191883"/>
    <s v="Shanballylosky, Turrock, Co. Roscommon"/>
    <s v="2011"/>
    <s v="2011"/>
    <s v="CD168C5"/>
    <s v="Private households unoccupied"/>
    <s v="Number"/>
    <s v=""/>
  </r>
  <r>
    <s v="191883"/>
    <s v="Shanballylosky, Turrock, Co. Roscommon"/>
    <s v="2011"/>
    <s v="2011"/>
    <s v="CD168C6"/>
    <s v="Vacant dwellings"/>
    <s v="Number"/>
    <s v=""/>
  </r>
  <r>
    <s v="191883"/>
    <s v="Shanballylosky, Turrock, Co. Roscommon"/>
    <s v="2011"/>
    <s v="2011"/>
    <s v="CD168C7"/>
    <s v="Housing stock"/>
    <s v="Number"/>
    <s v=""/>
  </r>
  <r>
    <s v="191883"/>
    <s v="Shanballylosky, Turrock, Co. Roscommon"/>
    <s v="2011"/>
    <s v="2011"/>
    <s v="CD168C8"/>
    <s v="Vacancy rate"/>
    <s v="%"/>
    <s v=""/>
  </r>
  <r>
    <s v="191884"/>
    <s v="Shanballymore, Cloontuskert, Co. Roscommon"/>
    <s v="2011"/>
    <s v="2011"/>
    <s v="CD168C1"/>
    <s v="Population"/>
    <s v="Number"/>
    <s v=""/>
  </r>
  <r>
    <s v="191884"/>
    <s v="Shanballymore, Cloontuskert, Co. Roscommon"/>
    <s v="2011"/>
    <s v="2011"/>
    <s v="CD168C2"/>
    <s v="Males"/>
    <s v="Number"/>
    <s v=""/>
  </r>
  <r>
    <s v="191884"/>
    <s v="Shanballymore, Cloontuskert, Co. Roscommon"/>
    <s v="2011"/>
    <s v="2011"/>
    <s v="CD168C3"/>
    <s v="Females"/>
    <s v="Number"/>
    <s v=""/>
  </r>
  <r>
    <s v="191884"/>
    <s v="Shanballymore, Cloontuskert, Co. Roscommon"/>
    <s v="2011"/>
    <s v="2011"/>
    <s v="CD168C4"/>
    <s v="Private households occupied"/>
    <s v="Number"/>
    <s v=""/>
  </r>
  <r>
    <s v="191884"/>
    <s v="Shanballymore, Cloontuskert, Co. Roscommon"/>
    <s v="2011"/>
    <s v="2011"/>
    <s v="CD168C5"/>
    <s v="Private households unoccupied"/>
    <s v="Number"/>
    <s v=""/>
  </r>
  <r>
    <s v="191884"/>
    <s v="Shanballymore, Cloontuskert, Co. Roscommon"/>
    <s v="2011"/>
    <s v="2011"/>
    <s v="CD168C6"/>
    <s v="Vacant dwellings"/>
    <s v="Number"/>
    <s v=""/>
  </r>
  <r>
    <s v="191884"/>
    <s v="Shanballymore, Cloontuskert, Co. Roscommon"/>
    <s v="2011"/>
    <s v="2011"/>
    <s v="CD168C7"/>
    <s v="Housing stock"/>
    <s v="Number"/>
    <s v=""/>
  </r>
  <r>
    <s v="191884"/>
    <s v="Shanballymore, Cloontuskert, Co. Roscommon"/>
    <s v="2011"/>
    <s v="2011"/>
    <s v="CD168C8"/>
    <s v="Vacancy rate"/>
    <s v="%"/>
    <s v=""/>
  </r>
  <r>
    <s v="191885"/>
    <s v="Shankill, Elphin, Co. Roscommon"/>
    <s v="2011"/>
    <s v="2011"/>
    <s v="CD168C1"/>
    <s v="Population"/>
    <s v="Number"/>
    <n v="15"/>
  </r>
  <r>
    <s v="191885"/>
    <s v="Shankill, Elphin, Co. Roscommon"/>
    <s v="2011"/>
    <s v="2011"/>
    <s v="CD168C2"/>
    <s v="Males"/>
    <s v="Number"/>
    <n v="8"/>
  </r>
  <r>
    <s v="191885"/>
    <s v="Shankill, Elphin, Co. Roscommon"/>
    <s v="2011"/>
    <s v="2011"/>
    <s v="CD168C3"/>
    <s v="Females"/>
    <s v="Number"/>
    <n v="7"/>
  </r>
  <r>
    <s v="191885"/>
    <s v="Shankill, Elphin, Co. Roscommon"/>
    <s v="2011"/>
    <s v="2011"/>
    <s v="CD168C4"/>
    <s v="Private households occupied"/>
    <s v="Number"/>
    <n v="8"/>
  </r>
  <r>
    <s v="191885"/>
    <s v="Shankill, Elphin, Co. Roscommon"/>
    <s v="2011"/>
    <s v="2011"/>
    <s v="CD168C5"/>
    <s v="Private households unoccupied"/>
    <s v="Number"/>
    <n v="4"/>
  </r>
  <r>
    <s v="191885"/>
    <s v="Shankill, Elphin, Co. Roscommon"/>
    <s v="2011"/>
    <s v="2011"/>
    <s v="CD168C6"/>
    <s v="Vacant dwellings"/>
    <s v="Number"/>
    <n v="4"/>
  </r>
  <r>
    <s v="191885"/>
    <s v="Shankill, Elphin, Co. Roscommon"/>
    <s v="2011"/>
    <s v="2011"/>
    <s v="CD168C7"/>
    <s v="Housing stock"/>
    <s v="Number"/>
    <n v="12"/>
  </r>
  <r>
    <s v="191885"/>
    <s v="Shankill, Elphin, Co. Roscommon"/>
    <s v="2011"/>
    <s v="2011"/>
    <s v="CD168C8"/>
    <s v="Vacancy rate"/>
    <s v="%"/>
    <n v="33.3"/>
  </r>
  <r>
    <s v="191886"/>
    <s v="Shankoagh, Ballintober, Co. Roscommon"/>
    <s v="2011"/>
    <s v="2011"/>
    <s v="CD168C1"/>
    <s v="Population"/>
    <s v="Number"/>
    <n v="18"/>
  </r>
  <r>
    <s v="191886"/>
    <s v="Shankoagh, Ballintober, Co. Roscommon"/>
    <s v="2011"/>
    <s v="2011"/>
    <s v="CD168C2"/>
    <s v="Males"/>
    <s v="Number"/>
    <n v="9"/>
  </r>
  <r>
    <s v="191886"/>
    <s v="Shankoagh, Ballintober, Co. Roscommon"/>
    <s v="2011"/>
    <s v="2011"/>
    <s v="CD168C3"/>
    <s v="Females"/>
    <s v="Number"/>
    <n v="9"/>
  </r>
  <r>
    <s v="191886"/>
    <s v="Shankoagh, Ballintober, Co. Roscommon"/>
    <s v="2011"/>
    <s v="2011"/>
    <s v="CD168C4"/>
    <s v="Private households occupied"/>
    <s v="Number"/>
    <n v="6"/>
  </r>
  <r>
    <s v="191886"/>
    <s v="Shankoagh, Ballintober, Co. Roscommon"/>
    <s v="2011"/>
    <s v="2011"/>
    <s v="CD168C5"/>
    <s v="Private households unoccupied"/>
    <s v="Number"/>
    <n v="3"/>
  </r>
  <r>
    <s v="191886"/>
    <s v="Shankoagh, Ballintober, Co. Roscommon"/>
    <s v="2011"/>
    <s v="2011"/>
    <s v="CD168C6"/>
    <s v="Vacant dwellings"/>
    <s v="Number"/>
    <n v="3"/>
  </r>
  <r>
    <s v="191886"/>
    <s v="Shankoagh, Ballintober, Co. Roscommon"/>
    <s v="2011"/>
    <s v="2011"/>
    <s v="CD168C7"/>
    <s v="Housing stock"/>
    <s v="Number"/>
    <n v="9"/>
  </r>
  <r>
    <s v="191886"/>
    <s v="Shankoagh, Ballintober, Co. Roscommon"/>
    <s v="2011"/>
    <s v="2011"/>
    <s v="CD168C8"/>
    <s v="Vacancy rate"/>
    <s v="%"/>
    <n v="33.3"/>
  </r>
  <r>
    <s v="191887"/>
    <s v="Shanvoley, Kilbryan, Co. Roscommon"/>
    <s v="2011"/>
    <s v="2011"/>
    <s v="CD168C1"/>
    <s v="Population"/>
    <s v="Number"/>
    <n v="0"/>
  </r>
  <r>
    <s v="191887"/>
    <s v="Shanvoley, Kilbryan, Co. Roscommon"/>
    <s v="2011"/>
    <s v="2011"/>
    <s v="CD168C2"/>
    <s v="Males"/>
    <s v="Number"/>
    <n v="0"/>
  </r>
  <r>
    <s v="191887"/>
    <s v="Shanvoley, Kilbryan, Co. Roscommon"/>
    <s v="2011"/>
    <s v="2011"/>
    <s v="CD168C3"/>
    <s v="Females"/>
    <s v="Number"/>
    <n v="0"/>
  </r>
  <r>
    <s v="191887"/>
    <s v="Shanvoley, Kilbryan, Co. Roscommon"/>
    <s v="2011"/>
    <s v="2011"/>
    <s v="CD168C4"/>
    <s v="Private households occupied"/>
    <s v="Number"/>
    <n v="0"/>
  </r>
  <r>
    <s v="191887"/>
    <s v="Shanvoley, Kilbryan, Co. Roscommon"/>
    <s v="2011"/>
    <s v="2011"/>
    <s v="CD168C5"/>
    <s v="Private households unoccupied"/>
    <s v="Number"/>
    <n v="1"/>
  </r>
  <r>
    <s v="191887"/>
    <s v="Shanvoley, Kilbryan, Co. Roscommon"/>
    <s v="2011"/>
    <s v="2011"/>
    <s v="CD168C6"/>
    <s v="Vacant dwellings"/>
    <s v="Number"/>
    <n v="1"/>
  </r>
  <r>
    <s v="191887"/>
    <s v="Shanvoley, Kilbryan, Co. Roscommon"/>
    <s v="2011"/>
    <s v="2011"/>
    <s v="CD168C7"/>
    <s v="Housing stock"/>
    <s v="Number"/>
    <n v="1"/>
  </r>
  <r>
    <s v="191887"/>
    <s v="Shanvoley, Kilbryan, Co. Roscommon"/>
    <s v="2011"/>
    <s v="2011"/>
    <s v="CD168C8"/>
    <s v="Vacancy rate"/>
    <s v="%"/>
    <n v="100"/>
  </r>
  <r>
    <s v="191888"/>
    <s v="Sheean, Castlesampson, Co. Roscommon"/>
    <s v="2011"/>
    <s v="2011"/>
    <s v="CD168C1"/>
    <s v="Population"/>
    <s v="Number"/>
    <n v="0"/>
  </r>
  <r>
    <s v="191888"/>
    <s v="Sheean, Castlesampson, Co. Roscommon"/>
    <s v="2011"/>
    <s v="2011"/>
    <s v="CD168C2"/>
    <s v="Males"/>
    <s v="Number"/>
    <n v="0"/>
  </r>
  <r>
    <s v="191888"/>
    <s v="Sheean, Castlesampson, Co. Roscommon"/>
    <s v="2011"/>
    <s v="2011"/>
    <s v="CD168C3"/>
    <s v="Females"/>
    <s v="Number"/>
    <n v="0"/>
  </r>
  <r>
    <s v="191888"/>
    <s v="Sheean, Castlesampson, Co. Roscommon"/>
    <s v="2011"/>
    <s v="2011"/>
    <s v="CD168C4"/>
    <s v="Private households occupied"/>
    <s v="Number"/>
    <n v="0"/>
  </r>
  <r>
    <s v="191888"/>
    <s v="Sheean, Castlesampson, Co. Roscommon"/>
    <s v="2011"/>
    <s v="2011"/>
    <s v="CD168C5"/>
    <s v="Private households unoccupied"/>
    <s v="Number"/>
    <n v="0"/>
  </r>
  <r>
    <s v="191888"/>
    <s v="Sheean, Castlesampson, Co. Roscommon"/>
    <s v="2011"/>
    <s v="2011"/>
    <s v="CD168C6"/>
    <s v="Vacant dwellings"/>
    <s v="Number"/>
    <n v="0"/>
  </r>
  <r>
    <s v="191888"/>
    <s v="Sheean, Castlesampson, Co. Roscommon"/>
    <s v="2011"/>
    <s v="2011"/>
    <s v="CD168C7"/>
    <s v="Housing stock"/>
    <s v="Number"/>
    <n v="0"/>
  </r>
  <r>
    <s v="191888"/>
    <s v="Sheean, Castlesampson, Co. Roscommon"/>
    <s v="2011"/>
    <s v="2011"/>
    <s v="CD168C8"/>
    <s v="Vacancy rate"/>
    <s v="%"/>
    <n v="0"/>
  </r>
  <r>
    <s v="191889"/>
    <s v="Sheegeeragh, Killukin, Co. Roscommon"/>
    <s v="2011"/>
    <s v="2011"/>
    <s v="CD168C1"/>
    <s v="Population"/>
    <s v="Number"/>
    <n v="10"/>
  </r>
  <r>
    <s v="191889"/>
    <s v="Sheegeeragh, Killukin, Co. Roscommon"/>
    <s v="2011"/>
    <s v="2011"/>
    <s v="CD168C2"/>
    <s v="Males"/>
    <s v="Number"/>
    <n v="4"/>
  </r>
  <r>
    <s v="191889"/>
    <s v="Sheegeeragh, Killukin, Co. Roscommon"/>
    <s v="2011"/>
    <s v="2011"/>
    <s v="CD168C3"/>
    <s v="Females"/>
    <s v="Number"/>
    <n v="6"/>
  </r>
  <r>
    <s v="191889"/>
    <s v="Sheegeeragh, Killukin, Co. Roscommon"/>
    <s v="2011"/>
    <s v="2011"/>
    <s v="CD168C4"/>
    <s v="Private households occupied"/>
    <s v="Number"/>
    <n v="3"/>
  </r>
  <r>
    <s v="191889"/>
    <s v="Sheegeeragh, Killukin, Co. Roscommon"/>
    <s v="2011"/>
    <s v="2011"/>
    <s v="CD168C5"/>
    <s v="Private households unoccupied"/>
    <s v="Number"/>
    <n v="1"/>
  </r>
  <r>
    <s v="191889"/>
    <s v="Sheegeeragh, Killukin, Co. Roscommon"/>
    <s v="2011"/>
    <s v="2011"/>
    <s v="CD168C6"/>
    <s v="Vacant dwellings"/>
    <s v="Number"/>
    <n v="1"/>
  </r>
  <r>
    <s v="191889"/>
    <s v="Sheegeeragh, Killukin, Co. Roscommon"/>
    <s v="2011"/>
    <s v="2011"/>
    <s v="CD168C7"/>
    <s v="Housing stock"/>
    <s v="Number"/>
    <n v="4"/>
  </r>
  <r>
    <s v="191889"/>
    <s v="Sheegeeragh, Killukin, Co. Roscommon"/>
    <s v="2011"/>
    <s v="2011"/>
    <s v="CD168C8"/>
    <s v="Vacancy rate"/>
    <s v="%"/>
    <n v="25"/>
  </r>
  <r>
    <s v="191890"/>
    <s v="Sheegorey, Boyle Rural, Co. Roscommon"/>
    <s v="2011"/>
    <s v="2011"/>
    <s v="CD168C1"/>
    <s v="Population"/>
    <s v="Number"/>
    <n v="43"/>
  </r>
  <r>
    <s v="191890"/>
    <s v="Sheegorey, Boyle Rural, Co. Roscommon"/>
    <s v="2011"/>
    <s v="2011"/>
    <s v="CD168C2"/>
    <s v="Males"/>
    <s v="Number"/>
    <n v="22"/>
  </r>
  <r>
    <s v="191890"/>
    <s v="Sheegorey, Boyle Rural, Co. Roscommon"/>
    <s v="2011"/>
    <s v="2011"/>
    <s v="CD168C3"/>
    <s v="Females"/>
    <s v="Number"/>
    <n v="21"/>
  </r>
  <r>
    <s v="191890"/>
    <s v="Sheegorey, Boyle Rural, Co. Roscommon"/>
    <s v="2011"/>
    <s v="2011"/>
    <s v="CD168C4"/>
    <s v="Private households occupied"/>
    <s v="Number"/>
    <n v="15"/>
  </r>
  <r>
    <s v="191890"/>
    <s v="Sheegorey, Boyle Rural, Co. Roscommon"/>
    <s v="2011"/>
    <s v="2011"/>
    <s v="CD168C5"/>
    <s v="Private households unoccupied"/>
    <s v="Number"/>
    <n v="5"/>
  </r>
  <r>
    <s v="191890"/>
    <s v="Sheegorey, Boyle Rural, Co. Roscommon"/>
    <s v="2011"/>
    <s v="2011"/>
    <s v="CD168C6"/>
    <s v="Vacant dwellings"/>
    <s v="Number"/>
    <n v="5"/>
  </r>
  <r>
    <s v="191890"/>
    <s v="Sheegorey, Boyle Rural, Co. Roscommon"/>
    <s v="2011"/>
    <s v="2011"/>
    <s v="CD168C7"/>
    <s v="Housing stock"/>
    <s v="Number"/>
    <n v="20"/>
  </r>
  <r>
    <s v="191890"/>
    <s v="Sheegorey, Boyle Rural, Co. Roscommon"/>
    <s v="2011"/>
    <s v="2011"/>
    <s v="CD168C8"/>
    <s v="Vacancy rate"/>
    <s v="%"/>
    <n v="25"/>
  </r>
  <r>
    <s v="191891"/>
    <s v="Sheehaun (Hughes), Kilgefin, Co. Roscommon"/>
    <s v="2011"/>
    <s v="2011"/>
    <s v="CD168C1"/>
    <s v="Population"/>
    <s v="Number"/>
    <n v="0"/>
  </r>
  <r>
    <s v="191891"/>
    <s v="Sheehaun (Hughes), Kilgefin, Co. Roscommon"/>
    <s v="2011"/>
    <s v="2011"/>
    <s v="CD168C2"/>
    <s v="Males"/>
    <s v="Number"/>
    <n v="0"/>
  </r>
  <r>
    <s v="191891"/>
    <s v="Sheehaun (Hughes), Kilgefin, Co. Roscommon"/>
    <s v="2011"/>
    <s v="2011"/>
    <s v="CD168C3"/>
    <s v="Females"/>
    <s v="Number"/>
    <n v="0"/>
  </r>
  <r>
    <s v="191891"/>
    <s v="Sheehaun (Hughes), Kilgefin, Co. Roscommon"/>
    <s v="2011"/>
    <s v="2011"/>
    <s v="CD168C4"/>
    <s v="Private households occupied"/>
    <s v="Number"/>
    <n v="0"/>
  </r>
  <r>
    <s v="191891"/>
    <s v="Sheehaun (Hughes), Kilgefin, Co. Roscommon"/>
    <s v="2011"/>
    <s v="2011"/>
    <s v="CD168C5"/>
    <s v="Private households unoccupied"/>
    <s v="Number"/>
    <n v="0"/>
  </r>
  <r>
    <s v="191891"/>
    <s v="Sheehaun (Hughes), Kilgefin, Co. Roscommon"/>
    <s v="2011"/>
    <s v="2011"/>
    <s v="CD168C6"/>
    <s v="Vacant dwellings"/>
    <s v="Number"/>
    <n v="0"/>
  </r>
  <r>
    <s v="191891"/>
    <s v="Sheehaun (Hughes), Kilgefin, Co. Roscommon"/>
    <s v="2011"/>
    <s v="2011"/>
    <s v="CD168C7"/>
    <s v="Housing stock"/>
    <s v="Number"/>
    <n v="0"/>
  </r>
  <r>
    <s v="191891"/>
    <s v="Sheehaun (Hughes), Kilgefin, Co. Roscommon"/>
    <s v="2011"/>
    <s v="2011"/>
    <s v="CD168C8"/>
    <s v="Vacancy rate"/>
    <s v="%"/>
    <n v="0"/>
  </r>
  <r>
    <s v="191892"/>
    <s v="Sheehaun (Morton), Kilgefin, Co. Roscommon"/>
    <s v="2011"/>
    <s v="2011"/>
    <s v="CD168C1"/>
    <s v="Population"/>
    <s v="Number"/>
    <n v="18"/>
  </r>
  <r>
    <s v="191892"/>
    <s v="Sheehaun (Morton), Kilgefin, Co. Roscommon"/>
    <s v="2011"/>
    <s v="2011"/>
    <s v="CD168C2"/>
    <s v="Males"/>
    <s v="Number"/>
    <n v="9"/>
  </r>
  <r>
    <s v="191892"/>
    <s v="Sheehaun (Morton), Kilgefin, Co. Roscommon"/>
    <s v="2011"/>
    <s v="2011"/>
    <s v="CD168C3"/>
    <s v="Females"/>
    <s v="Number"/>
    <n v="9"/>
  </r>
  <r>
    <s v="191892"/>
    <s v="Sheehaun (Morton), Kilgefin, Co. Roscommon"/>
    <s v="2011"/>
    <s v="2011"/>
    <s v="CD168C4"/>
    <s v="Private households occupied"/>
    <s v="Number"/>
    <n v="6"/>
  </r>
  <r>
    <s v="191892"/>
    <s v="Sheehaun (Morton), Kilgefin, Co. Roscommon"/>
    <s v="2011"/>
    <s v="2011"/>
    <s v="CD168C5"/>
    <s v="Private households unoccupied"/>
    <s v="Number"/>
    <n v="2"/>
  </r>
  <r>
    <s v="191892"/>
    <s v="Sheehaun (Morton), Kilgefin, Co. Roscommon"/>
    <s v="2011"/>
    <s v="2011"/>
    <s v="CD168C6"/>
    <s v="Vacant dwellings"/>
    <s v="Number"/>
    <n v="2"/>
  </r>
  <r>
    <s v="191892"/>
    <s v="Sheehaun (Morton), Kilgefin, Co. Roscommon"/>
    <s v="2011"/>
    <s v="2011"/>
    <s v="CD168C7"/>
    <s v="Housing stock"/>
    <s v="Number"/>
    <n v="8"/>
  </r>
  <r>
    <s v="191892"/>
    <s v="Sheehaun (Morton), Kilgefin, Co. Roscommon"/>
    <s v="2011"/>
    <s v="2011"/>
    <s v="CD168C8"/>
    <s v="Vacancy rate"/>
    <s v="%"/>
    <n v="25"/>
  </r>
  <r>
    <s v="191893"/>
    <s v="Sheepwalk, Frenchpark, Co. Roscommon"/>
    <s v="2011"/>
    <s v="2011"/>
    <s v="CD168C1"/>
    <s v="Population"/>
    <s v="Number"/>
    <n v="71"/>
  </r>
  <r>
    <s v="191893"/>
    <s v="Sheepwalk, Frenchpark, Co. Roscommon"/>
    <s v="2011"/>
    <s v="2011"/>
    <s v="CD168C2"/>
    <s v="Males"/>
    <s v="Number"/>
    <n v="39"/>
  </r>
  <r>
    <s v="191893"/>
    <s v="Sheepwalk, Frenchpark, Co. Roscommon"/>
    <s v="2011"/>
    <s v="2011"/>
    <s v="CD168C3"/>
    <s v="Females"/>
    <s v="Number"/>
    <n v="32"/>
  </r>
  <r>
    <s v="191893"/>
    <s v="Sheepwalk, Frenchpark, Co. Roscommon"/>
    <s v="2011"/>
    <s v="2011"/>
    <s v="CD168C4"/>
    <s v="Private households occupied"/>
    <s v="Number"/>
    <n v="24"/>
  </r>
  <r>
    <s v="191893"/>
    <s v="Sheepwalk, Frenchpark, Co. Roscommon"/>
    <s v="2011"/>
    <s v="2011"/>
    <s v="CD168C5"/>
    <s v="Private households unoccupied"/>
    <s v="Number"/>
    <n v="7"/>
  </r>
  <r>
    <s v="191893"/>
    <s v="Sheepwalk, Frenchpark, Co. Roscommon"/>
    <s v="2011"/>
    <s v="2011"/>
    <s v="CD168C6"/>
    <s v="Vacant dwellings"/>
    <s v="Number"/>
    <n v="6"/>
  </r>
  <r>
    <s v="191893"/>
    <s v="Sheepwalk, Frenchpark, Co. Roscommon"/>
    <s v="2011"/>
    <s v="2011"/>
    <s v="CD168C7"/>
    <s v="Housing stock"/>
    <s v="Number"/>
    <n v="31"/>
  </r>
  <r>
    <s v="191893"/>
    <s v="Sheepwalk, Frenchpark, Co. Roscommon"/>
    <s v="2011"/>
    <s v="2011"/>
    <s v="CD168C8"/>
    <s v="Vacancy rate"/>
    <s v="%"/>
    <n v="19.4"/>
  </r>
  <r>
    <s v="191894"/>
    <s v="Sheerevagh, Kilmacumsy, Co. Roscommon"/>
    <s v="2011"/>
    <s v="2011"/>
    <s v="CD168C1"/>
    <s v="Population"/>
    <s v="Number"/>
    <n v="17"/>
  </r>
  <r>
    <s v="191894"/>
    <s v="Sheerevagh, Kilmacumsy, Co. Roscommon"/>
    <s v="2011"/>
    <s v="2011"/>
    <s v="CD168C2"/>
    <s v="Males"/>
    <s v="Number"/>
    <n v="10"/>
  </r>
  <r>
    <s v="191894"/>
    <s v="Sheerevagh, Kilmacumsy, Co. Roscommon"/>
    <s v="2011"/>
    <s v="2011"/>
    <s v="CD168C3"/>
    <s v="Females"/>
    <s v="Number"/>
    <n v="7"/>
  </r>
  <r>
    <s v="191894"/>
    <s v="Sheerevagh, Kilmacumsy, Co. Roscommon"/>
    <s v="2011"/>
    <s v="2011"/>
    <s v="CD168C4"/>
    <s v="Private households occupied"/>
    <s v="Number"/>
    <n v="6"/>
  </r>
  <r>
    <s v="191894"/>
    <s v="Sheerevagh, Kilmacumsy, Co. Roscommon"/>
    <s v="2011"/>
    <s v="2011"/>
    <s v="CD168C5"/>
    <s v="Private households unoccupied"/>
    <s v="Number"/>
    <n v="6"/>
  </r>
  <r>
    <s v="191894"/>
    <s v="Sheerevagh, Kilmacumsy, Co. Roscommon"/>
    <s v="2011"/>
    <s v="2011"/>
    <s v="CD168C6"/>
    <s v="Vacant dwellings"/>
    <s v="Number"/>
    <n v="5"/>
  </r>
  <r>
    <s v="191894"/>
    <s v="Sheerevagh, Kilmacumsy, Co. Roscommon"/>
    <s v="2011"/>
    <s v="2011"/>
    <s v="CD168C7"/>
    <s v="Housing stock"/>
    <s v="Number"/>
    <n v="12"/>
  </r>
  <r>
    <s v="191894"/>
    <s v="Sheerevagh, Kilmacumsy, Co. Roscommon"/>
    <s v="2011"/>
    <s v="2011"/>
    <s v="CD168C8"/>
    <s v="Vacancy rate"/>
    <s v="%"/>
    <n v="41.7"/>
  </r>
  <r>
    <s v="191895"/>
    <s v="Sheevannan, Frenchpark, Co. Roscommon"/>
    <s v="2011"/>
    <s v="2011"/>
    <s v="CD168C1"/>
    <s v="Population"/>
    <s v="Number"/>
    <n v="25"/>
  </r>
  <r>
    <s v="191895"/>
    <s v="Sheevannan, Frenchpark, Co. Roscommon"/>
    <s v="2011"/>
    <s v="2011"/>
    <s v="CD168C2"/>
    <s v="Males"/>
    <s v="Number"/>
    <n v="13"/>
  </r>
  <r>
    <s v="191895"/>
    <s v="Sheevannan, Frenchpark, Co. Roscommon"/>
    <s v="2011"/>
    <s v="2011"/>
    <s v="CD168C3"/>
    <s v="Females"/>
    <s v="Number"/>
    <n v="12"/>
  </r>
  <r>
    <s v="191895"/>
    <s v="Sheevannan, Frenchpark, Co. Roscommon"/>
    <s v="2011"/>
    <s v="2011"/>
    <s v="CD168C4"/>
    <s v="Private households occupied"/>
    <s v="Number"/>
    <n v="7"/>
  </r>
  <r>
    <s v="191895"/>
    <s v="Sheevannan, Frenchpark, Co. Roscommon"/>
    <s v="2011"/>
    <s v="2011"/>
    <s v="CD168C5"/>
    <s v="Private households unoccupied"/>
    <s v="Number"/>
    <n v="2"/>
  </r>
  <r>
    <s v="191895"/>
    <s v="Sheevannan, Frenchpark, Co. Roscommon"/>
    <s v="2011"/>
    <s v="2011"/>
    <s v="CD168C6"/>
    <s v="Vacant dwellings"/>
    <s v="Number"/>
    <n v="2"/>
  </r>
  <r>
    <s v="191895"/>
    <s v="Sheevannan, Frenchpark, Co. Roscommon"/>
    <s v="2011"/>
    <s v="2011"/>
    <s v="CD168C7"/>
    <s v="Housing stock"/>
    <s v="Number"/>
    <n v="9"/>
  </r>
  <r>
    <s v="191895"/>
    <s v="Sheevannan, Frenchpark, Co. Roscommon"/>
    <s v="2011"/>
    <s v="2011"/>
    <s v="CD168C8"/>
    <s v="Vacancy rate"/>
    <s v="%"/>
    <n v="22.2"/>
  </r>
  <r>
    <s v="191896"/>
    <s v="Skeagh, Cloonteen, Co. Roscommon"/>
    <s v="2011"/>
    <s v="2011"/>
    <s v="CD168C1"/>
    <s v="Population"/>
    <s v="Number"/>
    <n v="9"/>
  </r>
  <r>
    <s v="191896"/>
    <s v="Skeagh, Cloonteen, Co. Roscommon"/>
    <s v="2011"/>
    <s v="2011"/>
    <s v="CD168C2"/>
    <s v="Males"/>
    <s v="Number"/>
    <n v="6"/>
  </r>
  <r>
    <s v="191896"/>
    <s v="Skeagh, Cloonteen, Co. Roscommon"/>
    <s v="2011"/>
    <s v="2011"/>
    <s v="CD168C3"/>
    <s v="Females"/>
    <s v="Number"/>
    <n v="3"/>
  </r>
  <r>
    <s v="191896"/>
    <s v="Skeagh, Cloonteen, Co. Roscommon"/>
    <s v="2011"/>
    <s v="2011"/>
    <s v="CD168C4"/>
    <s v="Private households occupied"/>
    <s v="Number"/>
    <n v="4"/>
  </r>
  <r>
    <s v="191896"/>
    <s v="Skeagh, Cloonteen, Co. Roscommon"/>
    <s v="2011"/>
    <s v="2011"/>
    <s v="CD168C5"/>
    <s v="Private households unoccupied"/>
    <s v="Number"/>
    <n v="0"/>
  </r>
  <r>
    <s v="191896"/>
    <s v="Skeagh, Cloonteen, Co. Roscommon"/>
    <s v="2011"/>
    <s v="2011"/>
    <s v="CD168C6"/>
    <s v="Vacant dwellings"/>
    <s v="Number"/>
    <n v="0"/>
  </r>
  <r>
    <s v="191896"/>
    <s v="Skeagh, Cloonteen, Co. Roscommon"/>
    <s v="2011"/>
    <s v="2011"/>
    <s v="CD168C7"/>
    <s v="Housing stock"/>
    <s v="Number"/>
    <n v="4"/>
  </r>
  <r>
    <s v="191896"/>
    <s v="Skeagh, Cloonteen, Co. Roscommon"/>
    <s v="2011"/>
    <s v="2011"/>
    <s v="CD168C8"/>
    <s v="Vacancy rate"/>
    <s v="%"/>
    <n v="0"/>
  </r>
  <r>
    <s v="191897"/>
    <s v="Skeanamuck, Castlesampson, Co. Roscommon"/>
    <s v="2011"/>
    <s v="2011"/>
    <s v="CD168C1"/>
    <s v="Population"/>
    <s v="Number"/>
    <n v="0"/>
  </r>
  <r>
    <s v="191897"/>
    <s v="Skeanamuck, Castlesampson, Co. Roscommon"/>
    <s v="2011"/>
    <s v="2011"/>
    <s v="CD168C2"/>
    <s v="Males"/>
    <s v="Number"/>
    <n v="0"/>
  </r>
  <r>
    <s v="191897"/>
    <s v="Skeanamuck, Castlesampson, Co. Roscommon"/>
    <s v="2011"/>
    <s v="2011"/>
    <s v="CD168C3"/>
    <s v="Females"/>
    <s v="Number"/>
    <n v="0"/>
  </r>
  <r>
    <s v="191897"/>
    <s v="Skeanamuck, Castlesampson, Co. Roscommon"/>
    <s v="2011"/>
    <s v="2011"/>
    <s v="CD168C4"/>
    <s v="Private households occupied"/>
    <s v="Number"/>
    <n v="0"/>
  </r>
  <r>
    <s v="191897"/>
    <s v="Skeanamuck, Castlesampson, Co. Roscommon"/>
    <s v="2011"/>
    <s v="2011"/>
    <s v="CD168C5"/>
    <s v="Private households unoccupied"/>
    <s v="Number"/>
    <n v="0"/>
  </r>
  <r>
    <s v="191897"/>
    <s v="Skeanamuck, Castlesampson, Co. Roscommon"/>
    <s v="2011"/>
    <s v="2011"/>
    <s v="CD168C6"/>
    <s v="Vacant dwellings"/>
    <s v="Number"/>
    <n v="0"/>
  </r>
  <r>
    <s v="191897"/>
    <s v="Skeanamuck, Castlesampson, Co. Roscommon"/>
    <s v="2011"/>
    <s v="2011"/>
    <s v="CD168C7"/>
    <s v="Housing stock"/>
    <s v="Number"/>
    <n v="0"/>
  </r>
  <r>
    <s v="191897"/>
    <s v="Skeanamuck, Castlesampson, Co. Roscommon"/>
    <s v="2011"/>
    <s v="2011"/>
    <s v="CD168C8"/>
    <s v="Vacancy rate"/>
    <s v="%"/>
    <n v="0"/>
  </r>
  <r>
    <s v="191898"/>
    <s v="Skeanavart, Lisgarve, Co. Roscommon"/>
    <s v="2011"/>
    <s v="2011"/>
    <s v="CD168C1"/>
    <s v="Population"/>
    <s v="Number"/>
    <s v=""/>
  </r>
  <r>
    <s v="191898"/>
    <s v="Skeanavart, Lisgarve, Co. Roscommon"/>
    <s v="2011"/>
    <s v="2011"/>
    <s v="CD168C2"/>
    <s v="Males"/>
    <s v="Number"/>
    <s v=""/>
  </r>
  <r>
    <s v="191898"/>
    <s v="Skeanavart, Lisgarve, Co. Roscommon"/>
    <s v="2011"/>
    <s v="2011"/>
    <s v="CD168C3"/>
    <s v="Females"/>
    <s v="Number"/>
    <s v=""/>
  </r>
  <r>
    <s v="191898"/>
    <s v="Skeanavart, Lisgarve, Co. Roscommon"/>
    <s v="2011"/>
    <s v="2011"/>
    <s v="CD168C4"/>
    <s v="Private households occupied"/>
    <s v="Number"/>
    <s v=""/>
  </r>
  <r>
    <s v="191898"/>
    <s v="Skeanavart, Lisgarve, Co. Roscommon"/>
    <s v="2011"/>
    <s v="2011"/>
    <s v="CD168C5"/>
    <s v="Private households unoccupied"/>
    <s v="Number"/>
    <s v=""/>
  </r>
  <r>
    <s v="191898"/>
    <s v="Skeanavart, Lisgarve, Co. Roscommon"/>
    <s v="2011"/>
    <s v="2011"/>
    <s v="CD168C6"/>
    <s v="Vacant dwellings"/>
    <s v="Number"/>
    <s v=""/>
  </r>
  <r>
    <s v="191898"/>
    <s v="Skeanavart, Lisgarve, Co. Roscommon"/>
    <s v="2011"/>
    <s v="2011"/>
    <s v="CD168C7"/>
    <s v="Housing stock"/>
    <s v="Number"/>
    <s v=""/>
  </r>
  <r>
    <s v="191898"/>
    <s v="Skeanavart, Lisgarve, Co. Roscommon"/>
    <s v="2011"/>
    <s v="2011"/>
    <s v="CD168C8"/>
    <s v="Vacancy rate"/>
    <s v="%"/>
    <s v=""/>
  </r>
  <r>
    <s v="191899"/>
    <s v="Skeavally, Taghmaconnell, Co. Roscommon"/>
    <s v="2011"/>
    <s v="2011"/>
    <s v="CD168C1"/>
    <s v="Population"/>
    <s v="Number"/>
    <n v="42"/>
  </r>
  <r>
    <s v="191899"/>
    <s v="Skeavally, Taghmaconnell, Co. Roscommon"/>
    <s v="2011"/>
    <s v="2011"/>
    <s v="CD168C2"/>
    <s v="Males"/>
    <s v="Number"/>
    <n v="22"/>
  </r>
  <r>
    <s v="191899"/>
    <s v="Skeavally, Taghmaconnell, Co. Roscommon"/>
    <s v="2011"/>
    <s v="2011"/>
    <s v="CD168C3"/>
    <s v="Females"/>
    <s v="Number"/>
    <n v="20"/>
  </r>
  <r>
    <s v="191899"/>
    <s v="Skeavally, Taghmaconnell, Co. Roscommon"/>
    <s v="2011"/>
    <s v="2011"/>
    <s v="CD168C4"/>
    <s v="Private households occupied"/>
    <s v="Number"/>
    <n v="18"/>
  </r>
  <r>
    <s v="191899"/>
    <s v="Skeavally, Taghmaconnell, Co. Roscommon"/>
    <s v="2011"/>
    <s v="2011"/>
    <s v="CD168C5"/>
    <s v="Private households unoccupied"/>
    <s v="Number"/>
    <n v="1"/>
  </r>
  <r>
    <s v="191899"/>
    <s v="Skeavally, Taghmaconnell, Co. Roscommon"/>
    <s v="2011"/>
    <s v="2011"/>
    <s v="CD168C6"/>
    <s v="Vacant dwellings"/>
    <s v="Number"/>
    <n v="1"/>
  </r>
  <r>
    <s v="191899"/>
    <s v="Skeavally, Taghmaconnell, Co. Roscommon"/>
    <s v="2011"/>
    <s v="2011"/>
    <s v="CD168C7"/>
    <s v="Housing stock"/>
    <s v="Number"/>
    <n v="19"/>
  </r>
  <r>
    <s v="191899"/>
    <s v="Skeavally, Taghmaconnell, Co. Roscommon"/>
    <s v="2011"/>
    <s v="2011"/>
    <s v="CD168C8"/>
    <s v="Vacancy rate"/>
    <s v="%"/>
    <n v="5.3"/>
  </r>
  <r>
    <s v="191900"/>
    <s v="Skrine, Athleague East, Co. Roscommon"/>
    <s v="2011"/>
    <s v="2011"/>
    <s v="CD168C1"/>
    <s v="Population"/>
    <s v="Number"/>
    <n v="54"/>
  </r>
  <r>
    <s v="191900"/>
    <s v="Skrine, Athleague East, Co. Roscommon"/>
    <s v="2011"/>
    <s v="2011"/>
    <s v="CD168C2"/>
    <s v="Males"/>
    <s v="Number"/>
    <n v="24"/>
  </r>
  <r>
    <s v="191900"/>
    <s v="Skrine, Athleague East, Co. Roscommon"/>
    <s v="2011"/>
    <s v="2011"/>
    <s v="CD168C3"/>
    <s v="Females"/>
    <s v="Number"/>
    <n v="30"/>
  </r>
  <r>
    <s v="191900"/>
    <s v="Skrine, Athleague East, Co. Roscommon"/>
    <s v="2011"/>
    <s v="2011"/>
    <s v="CD168C4"/>
    <s v="Private households occupied"/>
    <s v="Number"/>
    <n v="20"/>
  </r>
  <r>
    <s v="191900"/>
    <s v="Skrine, Athleague East, Co. Roscommon"/>
    <s v="2011"/>
    <s v="2011"/>
    <s v="CD168C5"/>
    <s v="Private households unoccupied"/>
    <s v="Number"/>
    <n v="5"/>
  </r>
  <r>
    <s v="191900"/>
    <s v="Skrine, Athleague East, Co. Roscommon"/>
    <s v="2011"/>
    <s v="2011"/>
    <s v="CD168C6"/>
    <s v="Vacant dwellings"/>
    <s v="Number"/>
    <n v="5"/>
  </r>
  <r>
    <s v="191900"/>
    <s v="Skrine, Athleague East, Co. Roscommon"/>
    <s v="2011"/>
    <s v="2011"/>
    <s v="CD168C7"/>
    <s v="Housing stock"/>
    <s v="Number"/>
    <n v="25"/>
  </r>
  <r>
    <s v="191900"/>
    <s v="Skrine, Athleague East, Co. Roscommon"/>
    <s v="2011"/>
    <s v="2011"/>
    <s v="CD168C8"/>
    <s v="Vacancy rate"/>
    <s v="%"/>
    <n v="20"/>
  </r>
  <r>
    <s v="191901"/>
    <s v="Slattagh Beg, Kilglass South, Co. Roscommon"/>
    <s v="2011"/>
    <s v="2011"/>
    <s v="CD168C1"/>
    <s v="Population"/>
    <s v="Number"/>
    <n v="23"/>
  </r>
  <r>
    <s v="191901"/>
    <s v="Slattagh Beg, Kilglass South, Co. Roscommon"/>
    <s v="2011"/>
    <s v="2011"/>
    <s v="CD168C2"/>
    <s v="Males"/>
    <s v="Number"/>
    <n v="14"/>
  </r>
  <r>
    <s v="191901"/>
    <s v="Slattagh Beg, Kilglass South, Co. Roscommon"/>
    <s v="2011"/>
    <s v="2011"/>
    <s v="CD168C3"/>
    <s v="Females"/>
    <s v="Number"/>
    <n v="9"/>
  </r>
  <r>
    <s v="191901"/>
    <s v="Slattagh Beg, Kilglass South, Co. Roscommon"/>
    <s v="2011"/>
    <s v="2011"/>
    <s v="CD168C4"/>
    <s v="Private households occupied"/>
    <s v="Number"/>
    <n v="10"/>
  </r>
  <r>
    <s v="191901"/>
    <s v="Slattagh Beg, Kilglass South, Co. Roscommon"/>
    <s v="2011"/>
    <s v="2011"/>
    <s v="CD168C5"/>
    <s v="Private households unoccupied"/>
    <s v="Number"/>
    <n v="1"/>
  </r>
  <r>
    <s v="191901"/>
    <s v="Slattagh Beg, Kilglass South, Co. Roscommon"/>
    <s v="2011"/>
    <s v="2011"/>
    <s v="CD168C6"/>
    <s v="Vacant dwellings"/>
    <s v="Number"/>
    <n v="0"/>
  </r>
  <r>
    <s v="191901"/>
    <s v="Slattagh Beg, Kilglass South, Co. Roscommon"/>
    <s v="2011"/>
    <s v="2011"/>
    <s v="CD168C7"/>
    <s v="Housing stock"/>
    <s v="Number"/>
    <n v="11"/>
  </r>
  <r>
    <s v="191901"/>
    <s v="Slattagh Beg, Kilglass South, Co. Roscommon"/>
    <s v="2011"/>
    <s v="2011"/>
    <s v="CD168C8"/>
    <s v="Vacancy rate"/>
    <s v="%"/>
    <n v="0"/>
  </r>
  <r>
    <s v="191902"/>
    <s v="Slattagh More, Kilglass South, Co. Roscommon"/>
    <s v="2011"/>
    <s v="2011"/>
    <s v="CD168C1"/>
    <s v="Population"/>
    <s v="Number"/>
    <n v="34"/>
  </r>
  <r>
    <s v="191902"/>
    <s v="Slattagh More, Kilglass South, Co. Roscommon"/>
    <s v="2011"/>
    <s v="2011"/>
    <s v="CD168C2"/>
    <s v="Males"/>
    <s v="Number"/>
    <n v="18"/>
  </r>
  <r>
    <s v="191902"/>
    <s v="Slattagh More, Kilglass South, Co. Roscommon"/>
    <s v="2011"/>
    <s v="2011"/>
    <s v="CD168C3"/>
    <s v="Females"/>
    <s v="Number"/>
    <n v="16"/>
  </r>
  <r>
    <s v="191902"/>
    <s v="Slattagh More, Kilglass South, Co. Roscommon"/>
    <s v="2011"/>
    <s v="2011"/>
    <s v="CD168C4"/>
    <s v="Private households occupied"/>
    <s v="Number"/>
    <n v="16"/>
  </r>
  <r>
    <s v="191902"/>
    <s v="Slattagh More, Kilglass South, Co. Roscommon"/>
    <s v="2011"/>
    <s v="2011"/>
    <s v="CD168C5"/>
    <s v="Private households unoccupied"/>
    <s v="Number"/>
    <n v="9"/>
  </r>
  <r>
    <s v="191902"/>
    <s v="Slattagh More, Kilglass South, Co. Roscommon"/>
    <s v="2011"/>
    <s v="2011"/>
    <s v="CD168C6"/>
    <s v="Vacant dwellings"/>
    <s v="Number"/>
    <n v="9"/>
  </r>
  <r>
    <s v="191902"/>
    <s v="Slattagh More, Kilglass South, Co. Roscommon"/>
    <s v="2011"/>
    <s v="2011"/>
    <s v="CD168C7"/>
    <s v="Housing stock"/>
    <s v="Number"/>
    <n v="25"/>
  </r>
  <r>
    <s v="191902"/>
    <s v="Slattagh More, Kilglass South, Co. Roscommon"/>
    <s v="2011"/>
    <s v="2011"/>
    <s v="CD168C8"/>
    <s v="Vacancy rate"/>
    <s v="%"/>
    <n v="36"/>
  </r>
  <r>
    <s v="191903"/>
    <s v="Slevin, Castleplunket, Co. Roscommon"/>
    <s v="2011"/>
    <s v="2011"/>
    <s v="CD168C1"/>
    <s v="Population"/>
    <s v="Number"/>
    <n v="10"/>
  </r>
  <r>
    <s v="191903"/>
    <s v="Slevin, Castleplunket, Co. Roscommon"/>
    <s v="2011"/>
    <s v="2011"/>
    <s v="CD168C2"/>
    <s v="Males"/>
    <s v="Number"/>
    <n v="5"/>
  </r>
  <r>
    <s v="191903"/>
    <s v="Slevin, Castleplunket, Co. Roscommon"/>
    <s v="2011"/>
    <s v="2011"/>
    <s v="CD168C3"/>
    <s v="Females"/>
    <s v="Number"/>
    <n v="5"/>
  </r>
  <r>
    <s v="191903"/>
    <s v="Slevin, Castleplunket, Co. Roscommon"/>
    <s v="2011"/>
    <s v="2011"/>
    <s v="CD168C4"/>
    <s v="Private households occupied"/>
    <s v="Number"/>
    <n v="4"/>
  </r>
  <r>
    <s v="191903"/>
    <s v="Slevin, Castleplunket, Co. Roscommon"/>
    <s v="2011"/>
    <s v="2011"/>
    <s v="CD168C5"/>
    <s v="Private households unoccupied"/>
    <s v="Number"/>
    <n v="2"/>
  </r>
  <r>
    <s v="191903"/>
    <s v="Slevin, Castleplunket, Co. Roscommon"/>
    <s v="2011"/>
    <s v="2011"/>
    <s v="CD168C6"/>
    <s v="Vacant dwellings"/>
    <s v="Number"/>
    <n v="2"/>
  </r>
  <r>
    <s v="191903"/>
    <s v="Slevin, Castleplunket, Co. Roscommon"/>
    <s v="2011"/>
    <s v="2011"/>
    <s v="CD168C7"/>
    <s v="Housing stock"/>
    <s v="Number"/>
    <n v="6"/>
  </r>
  <r>
    <s v="191903"/>
    <s v="Slevin, Castleplunket, Co. Roscommon"/>
    <s v="2011"/>
    <s v="2011"/>
    <s v="CD168C8"/>
    <s v="Vacancy rate"/>
    <s v="%"/>
    <n v="33.3"/>
  </r>
  <r>
    <s v="191904"/>
    <s v="Slevinagee, Roscommon Rural, Co. Roscommon"/>
    <s v="2011"/>
    <s v="2011"/>
    <s v="CD168C1"/>
    <s v="Population"/>
    <s v="Number"/>
    <n v="205"/>
  </r>
  <r>
    <s v="191904"/>
    <s v="Slevinagee, Roscommon Rural, Co. Roscommon"/>
    <s v="2011"/>
    <s v="2011"/>
    <s v="CD168C2"/>
    <s v="Males"/>
    <s v="Number"/>
    <n v="103"/>
  </r>
  <r>
    <s v="191904"/>
    <s v="Slevinagee, Roscommon Rural, Co. Roscommon"/>
    <s v="2011"/>
    <s v="2011"/>
    <s v="CD168C3"/>
    <s v="Females"/>
    <s v="Number"/>
    <n v="102"/>
  </r>
  <r>
    <s v="191904"/>
    <s v="Slevinagee, Roscommon Rural, Co. Roscommon"/>
    <s v="2011"/>
    <s v="2011"/>
    <s v="CD168C4"/>
    <s v="Private households occupied"/>
    <s v="Number"/>
    <n v="71"/>
  </r>
  <r>
    <s v="191904"/>
    <s v="Slevinagee, Roscommon Rural, Co. Roscommon"/>
    <s v="2011"/>
    <s v="2011"/>
    <s v="CD168C5"/>
    <s v="Private households unoccupied"/>
    <s v="Number"/>
    <n v="15"/>
  </r>
  <r>
    <s v="191904"/>
    <s v="Slevinagee, Roscommon Rural, Co. Roscommon"/>
    <s v="2011"/>
    <s v="2011"/>
    <s v="CD168C6"/>
    <s v="Vacant dwellings"/>
    <s v="Number"/>
    <n v="11"/>
  </r>
  <r>
    <s v="191904"/>
    <s v="Slevinagee, Roscommon Rural, Co. Roscommon"/>
    <s v="2011"/>
    <s v="2011"/>
    <s v="CD168C7"/>
    <s v="Housing stock"/>
    <s v="Number"/>
    <n v="86"/>
  </r>
  <r>
    <s v="191904"/>
    <s v="Slevinagee, Roscommon Rural, Co. Roscommon"/>
    <s v="2011"/>
    <s v="2011"/>
    <s v="CD168C8"/>
    <s v="Vacancy rate"/>
    <s v="%"/>
    <n v="12.8"/>
  </r>
  <r>
    <s v="191905"/>
    <s v="Slieve and Corbally, Dunamon, Co. Roscommon"/>
    <s v="2011"/>
    <s v="2011"/>
    <s v="CD168C1"/>
    <s v="Population"/>
    <s v="Number"/>
    <n v="81"/>
  </r>
  <r>
    <s v="191905"/>
    <s v="Slieve and Corbally, Dunamon, Co. Roscommon"/>
    <s v="2011"/>
    <s v="2011"/>
    <s v="CD168C2"/>
    <s v="Males"/>
    <s v="Number"/>
    <n v="40"/>
  </r>
  <r>
    <s v="191905"/>
    <s v="Slieve and Corbally, Dunamon, Co. Roscommon"/>
    <s v="2011"/>
    <s v="2011"/>
    <s v="CD168C3"/>
    <s v="Females"/>
    <s v="Number"/>
    <n v="41"/>
  </r>
  <r>
    <s v="191905"/>
    <s v="Slieve and Corbally, Dunamon, Co. Roscommon"/>
    <s v="2011"/>
    <s v="2011"/>
    <s v="CD168C4"/>
    <s v="Private households occupied"/>
    <s v="Number"/>
    <n v="24"/>
  </r>
  <r>
    <s v="191905"/>
    <s v="Slieve and Corbally, Dunamon, Co. Roscommon"/>
    <s v="2011"/>
    <s v="2011"/>
    <s v="CD168C5"/>
    <s v="Private households unoccupied"/>
    <s v="Number"/>
    <n v="5"/>
  </r>
  <r>
    <s v="191905"/>
    <s v="Slieve and Corbally, Dunamon, Co. Roscommon"/>
    <s v="2011"/>
    <s v="2011"/>
    <s v="CD168C6"/>
    <s v="Vacant dwellings"/>
    <s v="Number"/>
    <n v="5"/>
  </r>
  <r>
    <s v="191905"/>
    <s v="Slieve and Corbally, Dunamon, Co. Roscommon"/>
    <s v="2011"/>
    <s v="2011"/>
    <s v="CD168C7"/>
    <s v="Housing stock"/>
    <s v="Number"/>
    <n v="29"/>
  </r>
  <r>
    <s v="191905"/>
    <s v="Slieve and Corbally, Dunamon, Co. Roscommon"/>
    <s v="2011"/>
    <s v="2011"/>
    <s v="CD168C8"/>
    <s v="Vacancy rate"/>
    <s v="%"/>
    <n v="17.2"/>
  </r>
  <r>
    <s v="191906"/>
    <s v="Slieveroe, Frenchpark, Co. Roscommon"/>
    <s v="2011"/>
    <s v="2011"/>
    <s v="CD168C1"/>
    <s v="Population"/>
    <s v="Number"/>
    <n v="8"/>
  </r>
  <r>
    <s v="191906"/>
    <s v="Slieveroe, Frenchpark, Co. Roscommon"/>
    <s v="2011"/>
    <s v="2011"/>
    <s v="CD168C2"/>
    <s v="Males"/>
    <s v="Number"/>
    <n v="5"/>
  </r>
  <r>
    <s v="191906"/>
    <s v="Slieveroe, Frenchpark, Co. Roscommon"/>
    <s v="2011"/>
    <s v="2011"/>
    <s v="CD168C3"/>
    <s v="Females"/>
    <s v="Number"/>
    <n v="3"/>
  </r>
  <r>
    <s v="191906"/>
    <s v="Slieveroe, Frenchpark, Co. Roscommon"/>
    <s v="2011"/>
    <s v="2011"/>
    <s v="CD168C4"/>
    <s v="Private households occupied"/>
    <s v="Number"/>
    <n v="4"/>
  </r>
  <r>
    <s v="191906"/>
    <s v="Slieveroe, Frenchpark, Co. Roscommon"/>
    <s v="2011"/>
    <s v="2011"/>
    <s v="CD168C5"/>
    <s v="Private households unoccupied"/>
    <s v="Number"/>
    <n v="1"/>
  </r>
  <r>
    <s v="191906"/>
    <s v="Slieveroe, Frenchpark, Co. Roscommon"/>
    <s v="2011"/>
    <s v="2011"/>
    <s v="CD168C6"/>
    <s v="Vacant dwellings"/>
    <s v="Number"/>
    <n v="1"/>
  </r>
  <r>
    <s v="191906"/>
    <s v="Slieveroe, Frenchpark, Co. Roscommon"/>
    <s v="2011"/>
    <s v="2011"/>
    <s v="CD168C7"/>
    <s v="Housing stock"/>
    <s v="Number"/>
    <n v="5"/>
  </r>
  <r>
    <s v="191906"/>
    <s v="Slieveroe, Frenchpark, Co. Roscommon"/>
    <s v="2011"/>
    <s v="2011"/>
    <s v="CD168C8"/>
    <s v="Vacancy rate"/>
    <s v="%"/>
    <n v="20"/>
  </r>
  <r>
    <s v="191907"/>
    <s v="Smaghraan, Cams, Co. Roscommon"/>
    <s v="2011"/>
    <s v="2011"/>
    <s v="CD168C1"/>
    <s v="Population"/>
    <s v="Number"/>
    <n v="0"/>
  </r>
  <r>
    <s v="191907"/>
    <s v="Smaghraan, Cams, Co. Roscommon"/>
    <s v="2011"/>
    <s v="2011"/>
    <s v="CD168C2"/>
    <s v="Males"/>
    <s v="Number"/>
    <n v="0"/>
  </r>
  <r>
    <s v="191907"/>
    <s v="Smaghraan, Cams, Co. Roscommon"/>
    <s v="2011"/>
    <s v="2011"/>
    <s v="CD168C3"/>
    <s v="Females"/>
    <s v="Number"/>
    <n v="0"/>
  </r>
  <r>
    <s v="191907"/>
    <s v="Smaghraan, Cams, Co. Roscommon"/>
    <s v="2011"/>
    <s v="2011"/>
    <s v="CD168C4"/>
    <s v="Private households occupied"/>
    <s v="Number"/>
    <n v="0"/>
  </r>
  <r>
    <s v="191907"/>
    <s v="Smaghraan, Cams, Co. Roscommon"/>
    <s v="2011"/>
    <s v="2011"/>
    <s v="CD168C5"/>
    <s v="Private households unoccupied"/>
    <s v="Number"/>
    <n v="0"/>
  </r>
  <r>
    <s v="191907"/>
    <s v="Smaghraan, Cams, Co. Roscommon"/>
    <s v="2011"/>
    <s v="2011"/>
    <s v="CD168C6"/>
    <s v="Vacant dwellings"/>
    <s v="Number"/>
    <n v="0"/>
  </r>
  <r>
    <s v="191907"/>
    <s v="Smaghraan, Cams, Co. Roscommon"/>
    <s v="2011"/>
    <s v="2011"/>
    <s v="CD168C7"/>
    <s v="Housing stock"/>
    <s v="Number"/>
    <n v="0"/>
  </r>
  <r>
    <s v="191907"/>
    <s v="Smaghraan, Cams, Co. Roscommon"/>
    <s v="2011"/>
    <s v="2011"/>
    <s v="CD168C8"/>
    <s v="Vacancy rate"/>
    <s v="%"/>
    <n v="0"/>
  </r>
  <r>
    <s v="191908"/>
    <s v="Smutternagh, Kilbryan, Co. Roscommon"/>
    <s v="2011"/>
    <s v="2011"/>
    <s v="CD168C1"/>
    <s v="Population"/>
    <s v="Number"/>
    <n v="22"/>
  </r>
  <r>
    <s v="191908"/>
    <s v="Smutternagh, Kilbryan, Co. Roscommon"/>
    <s v="2011"/>
    <s v="2011"/>
    <s v="CD168C2"/>
    <s v="Males"/>
    <s v="Number"/>
    <n v="11"/>
  </r>
  <r>
    <s v="191908"/>
    <s v="Smutternagh, Kilbryan, Co. Roscommon"/>
    <s v="2011"/>
    <s v="2011"/>
    <s v="CD168C3"/>
    <s v="Females"/>
    <s v="Number"/>
    <n v="11"/>
  </r>
  <r>
    <s v="191908"/>
    <s v="Smutternagh, Kilbryan, Co. Roscommon"/>
    <s v="2011"/>
    <s v="2011"/>
    <s v="CD168C4"/>
    <s v="Private households occupied"/>
    <s v="Number"/>
    <n v="11"/>
  </r>
  <r>
    <s v="191908"/>
    <s v="Smutternagh, Kilbryan, Co. Roscommon"/>
    <s v="2011"/>
    <s v="2011"/>
    <s v="CD168C5"/>
    <s v="Private households unoccupied"/>
    <s v="Number"/>
    <n v="5"/>
  </r>
  <r>
    <s v="191908"/>
    <s v="Smutternagh, Kilbryan, Co. Roscommon"/>
    <s v="2011"/>
    <s v="2011"/>
    <s v="CD168C6"/>
    <s v="Vacant dwellings"/>
    <s v="Number"/>
    <n v="5"/>
  </r>
  <r>
    <s v="191908"/>
    <s v="Smutternagh, Kilbryan, Co. Roscommon"/>
    <s v="2011"/>
    <s v="2011"/>
    <s v="CD168C7"/>
    <s v="Housing stock"/>
    <s v="Number"/>
    <n v="16"/>
  </r>
  <r>
    <s v="191908"/>
    <s v="Smutternagh, Kilbryan, Co. Roscommon"/>
    <s v="2011"/>
    <s v="2011"/>
    <s v="CD168C8"/>
    <s v="Vacancy rate"/>
    <s v="%"/>
    <n v="31.3"/>
  </r>
  <r>
    <s v="191909"/>
    <s v="Southpark Demesne, Castlereagh, Co. Roscommon"/>
    <s v="2011"/>
    <s v="2011"/>
    <s v="CD168C1"/>
    <s v="Population"/>
    <s v="Number"/>
    <n v="26"/>
  </r>
  <r>
    <s v="191909"/>
    <s v="Southpark Demesne, Castlereagh, Co. Roscommon"/>
    <s v="2011"/>
    <s v="2011"/>
    <s v="CD168C2"/>
    <s v="Males"/>
    <s v="Number"/>
    <n v="14"/>
  </r>
  <r>
    <s v="191909"/>
    <s v="Southpark Demesne, Castlereagh, Co. Roscommon"/>
    <s v="2011"/>
    <s v="2011"/>
    <s v="CD168C3"/>
    <s v="Females"/>
    <s v="Number"/>
    <n v="12"/>
  </r>
  <r>
    <s v="191909"/>
    <s v="Southpark Demesne, Castlereagh, Co. Roscommon"/>
    <s v="2011"/>
    <s v="2011"/>
    <s v="CD168C4"/>
    <s v="Private households occupied"/>
    <s v="Number"/>
    <n v="11"/>
  </r>
  <r>
    <s v="191909"/>
    <s v="Southpark Demesne, Castlereagh, Co. Roscommon"/>
    <s v="2011"/>
    <s v="2011"/>
    <s v="CD168C5"/>
    <s v="Private households unoccupied"/>
    <s v="Number"/>
    <n v="4"/>
  </r>
  <r>
    <s v="191909"/>
    <s v="Southpark Demesne, Castlereagh, Co. Roscommon"/>
    <s v="2011"/>
    <s v="2011"/>
    <s v="CD168C6"/>
    <s v="Vacant dwellings"/>
    <s v="Number"/>
    <n v="3"/>
  </r>
  <r>
    <s v="191909"/>
    <s v="Southpark Demesne, Castlereagh, Co. Roscommon"/>
    <s v="2011"/>
    <s v="2011"/>
    <s v="CD168C7"/>
    <s v="Housing stock"/>
    <s v="Number"/>
    <n v="15"/>
  </r>
  <r>
    <s v="191909"/>
    <s v="Southpark Demesne, Castlereagh, Co. Roscommon"/>
    <s v="2011"/>
    <s v="2011"/>
    <s v="CD168C8"/>
    <s v="Vacancy rate"/>
    <s v="%"/>
    <n v="20"/>
  </r>
  <r>
    <s v="191910"/>
    <s v="Spa, Boyle Rural, Co. Roscommon"/>
    <s v="2011"/>
    <s v="2011"/>
    <s v="CD168C1"/>
    <s v="Population"/>
    <s v="Number"/>
    <n v="18"/>
  </r>
  <r>
    <s v="191910"/>
    <s v="Spa, Boyle Rural, Co. Roscommon"/>
    <s v="2011"/>
    <s v="2011"/>
    <s v="CD168C2"/>
    <s v="Males"/>
    <s v="Number"/>
    <n v="8"/>
  </r>
  <r>
    <s v="191910"/>
    <s v="Spa, Boyle Rural, Co. Roscommon"/>
    <s v="2011"/>
    <s v="2011"/>
    <s v="CD168C3"/>
    <s v="Females"/>
    <s v="Number"/>
    <n v="10"/>
  </r>
  <r>
    <s v="191910"/>
    <s v="Spa, Boyle Rural, Co. Roscommon"/>
    <s v="2011"/>
    <s v="2011"/>
    <s v="CD168C4"/>
    <s v="Private households occupied"/>
    <s v="Number"/>
    <n v="7"/>
  </r>
  <r>
    <s v="191910"/>
    <s v="Spa, Boyle Rural, Co. Roscommon"/>
    <s v="2011"/>
    <s v="2011"/>
    <s v="CD168C5"/>
    <s v="Private households unoccupied"/>
    <s v="Number"/>
    <n v="2"/>
  </r>
  <r>
    <s v="191910"/>
    <s v="Spa, Boyle Rural, Co. Roscommon"/>
    <s v="2011"/>
    <s v="2011"/>
    <s v="CD168C6"/>
    <s v="Vacant dwellings"/>
    <s v="Number"/>
    <n v="2"/>
  </r>
  <r>
    <s v="191910"/>
    <s v="Spa, Boyle Rural, Co. Roscommon"/>
    <s v="2011"/>
    <s v="2011"/>
    <s v="CD168C7"/>
    <s v="Housing stock"/>
    <s v="Number"/>
    <n v="9"/>
  </r>
  <r>
    <s v="191910"/>
    <s v="Spa, Boyle Rural, Co. Roscommon"/>
    <s v="2011"/>
    <s v="2011"/>
    <s v="CD168C8"/>
    <s v="Vacancy rate"/>
    <s v="%"/>
    <n v="22.2"/>
  </r>
  <r>
    <s v="191911"/>
    <s v="Spring Gardens, Kiltullagh, Co. Roscommon"/>
    <s v="2011"/>
    <s v="2011"/>
    <s v="CD168C1"/>
    <s v="Population"/>
    <s v="Number"/>
    <n v="5"/>
  </r>
  <r>
    <s v="191911"/>
    <s v="Spring Gardens, Kiltullagh, Co. Roscommon"/>
    <s v="2011"/>
    <s v="2011"/>
    <s v="CD168C2"/>
    <s v="Males"/>
    <s v="Number"/>
    <n v="3"/>
  </r>
  <r>
    <s v="191911"/>
    <s v="Spring Gardens, Kiltullagh, Co. Roscommon"/>
    <s v="2011"/>
    <s v="2011"/>
    <s v="CD168C3"/>
    <s v="Females"/>
    <s v="Number"/>
    <n v="2"/>
  </r>
  <r>
    <s v="191911"/>
    <s v="Spring Gardens, Kiltullagh, Co. Roscommon"/>
    <s v="2011"/>
    <s v="2011"/>
    <s v="CD168C4"/>
    <s v="Private households occupied"/>
    <s v="Number"/>
    <n v="3"/>
  </r>
  <r>
    <s v="191911"/>
    <s v="Spring Gardens, Kiltullagh, Co. Roscommon"/>
    <s v="2011"/>
    <s v="2011"/>
    <s v="CD168C5"/>
    <s v="Private households unoccupied"/>
    <s v="Number"/>
    <n v="3"/>
  </r>
  <r>
    <s v="191911"/>
    <s v="Spring Gardens, Kiltullagh, Co. Roscommon"/>
    <s v="2011"/>
    <s v="2011"/>
    <s v="CD168C6"/>
    <s v="Vacant dwellings"/>
    <s v="Number"/>
    <n v="3"/>
  </r>
  <r>
    <s v="191911"/>
    <s v="Spring Gardens, Kiltullagh, Co. Roscommon"/>
    <s v="2011"/>
    <s v="2011"/>
    <s v="CD168C7"/>
    <s v="Housing stock"/>
    <s v="Number"/>
    <n v="6"/>
  </r>
  <r>
    <s v="191911"/>
    <s v="Spring Gardens, Kiltullagh, Co. Roscommon"/>
    <s v="2011"/>
    <s v="2011"/>
    <s v="CD168C8"/>
    <s v="Vacancy rate"/>
    <s v="%"/>
    <n v="50"/>
  </r>
  <r>
    <s v="191912"/>
    <s v="Srabra, Lough Allen, Co. Roscommon"/>
    <s v="2011"/>
    <s v="2011"/>
    <s v="CD168C1"/>
    <s v="Population"/>
    <s v="Number"/>
    <n v="8"/>
  </r>
  <r>
    <s v="191912"/>
    <s v="Srabra, Lough Allen, Co. Roscommon"/>
    <s v="2011"/>
    <s v="2011"/>
    <s v="CD168C2"/>
    <s v="Males"/>
    <s v="Number"/>
    <n v="4"/>
  </r>
  <r>
    <s v="191912"/>
    <s v="Srabra, Lough Allen, Co. Roscommon"/>
    <s v="2011"/>
    <s v="2011"/>
    <s v="CD168C3"/>
    <s v="Females"/>
    <s v="Number"/>
    <n v="4"/>
  </r>
  <r>
    <s v="191912"/>
    <s v="Srabra, Lough Allen, Co. Roscommon"/>
    <s v="2011"/>
    <s v="2011"/>
    <s v="CD168C4"/>
    <s v="Private households occupied"/>
    <s v="Number"/>
    <n v="4"/>
  </r>
  <r>
    <s v="191912"/>
    <s v="Srabra, Lough Allen, Co. Roscommon"/>
    <s v="2011"/>
    <s v="2011"/>
    <s v="CD168C5"/>
    <s v="Private households unoccupied"/>
    <s v="Number"/>
    <n v="0"/>
  </r>
  <r>
    <s v="191912"/>
    <s v="Srabra, Lough Allen, Co. Roscommon"/>
    <s v="2011"/>
    <s v="2011"/>
    <s v="CD168C6"/>
    <s v="Vacant dwellings"/>
    <s v="Number"/>
    <n v="0"/>
  </r>
  <r>
    <s v="191912"/>
    <s v="Srabra, Lough Allen, Co. Roscommon"/>
    <s v="2011"/>
    <s v="2011"/>
    <s v="CD168C7"/>
    <s v="Housing stock"/>
    <s v="Number"/>
    <n v="4"/>
  </r>
  <r>
    <s v="191912"/>
    <s v="Srabra, Lough Allen, Co. Roscommon"/>
    <s v="2011"/>
    <s v="2011"/>
    <s v="CD168C8"/>
    <s v="Vacancy rate"/>
    <s v="%"/>
    <n v="0"/>
  </r>
  <r>
    <s v="191913"/>
    <s v="Srabragan, Aghafin, Co. Roscommon"/>
    <s v="2011"/>
    <s v="2011"/>
    <s v="CD168C1"/>
    <s v="Population"/>
    <s v="Number"/>
    <n v="18"/>
  </r>
  <r>
    <s v="191913"/>
    <s v="Srabragan, Aghafin, Co. Roscommon"/>
    <s v="2011"/>
    <s v="2011"/>
    <s v="CD168C2"/>
    <s v="Males"/>
    <s v="Number"/>
    <n v="7"/>
  </r>
  <r>
    <s v="191913"/>
    <s v="Srabragan, Aghafin, Co. Roscommon"/>
    <s v="2011"/>
    <s v="2011"/>
    <s v="CD168C3"/>
    <s v="Females"/>
    <s v="Number"/>
    <n v="11"/>
  </r>
  <r>
    <s v="191913"/>
    <s v="Srabragan, Aghafin, Co. Roscommon"/>
    <s v="2011"/>
    <s v="2011"/>
    <s v="CD168C4"/>
    <s v="Private households occupied"/>
    <s v="Number"/>
    <n v="4"/>
  </r>
  <r>
    <s v="191913"/>
    <s v="Srabragan, Aghafin, Co. Roscommon"/>
    <s v="2011"/>
    <s v="2011"/>
    <s v="CD168C5"/>
    <s v="Private households unoccupied"/>
    <s v="Number"/>
    <n v="3"/>
  </r>
  <r>
    <s v="191913"/>
    <s v="Srabragan, Aghafin, Co. Roscommon"/>
    <s v="2011"/>
    <s v="2011"/>
    <s v="CD168C6"/>
    <s v="Vacant dwellings"/>
    <s v="Number"/>
    <n v="3"/>
  </r>
  <r>
    <s v="191913"/>
    <s v="Srabragan, Aghafin, Co. Roscommon"/>
    <s v="2011"/>
    <s v="2011"/>
    <s v="CD168C7"/>
    <s v="Housing stock"/>
    <s v="Number"/>
    <n v="7"/>
  </r>
  <r>
    <s v="191913"/>
    <s v="Srabragan, Aghafin, Co. Roscommon"/>
    <s v="2011"/>
    <s v="2011"/>
    <s v="CD168C8"/>
    <s v="Vacancy rate"/>
    <s v="%"/>
    <n v="42.9"/>
  </r>
  <r>
    <s v="191914"/>
    <s v="Sracocka, Frenchpark, Co. Roscommon"/>
    <s v="2011"/>
    <s v="2011"/>
    <s v="CD168C1"/>
    <s v="Population"/>
    <s v="Number"/>
    <n v="9"/>
  </r>
  <r>
    <s v="191914"/>
    <s v="Sracocka, Frenchpark, Co. Roscommon"/>
    <s v="2011"/>
    <s v="2011"/>
    <s v="CD168C2"/>
    <s v="Males"/>
    <s v="Number"/>
    <n v="5"/>
  </r>
  <r>
    <s v="191914"/>
    <s v="Sracocka, Frenchpark, Co. Roscommon"/>
    <s v="2011"/>
    <s v="2011"/>
    <s v="CD168C3"/>
    <s v="Females"/>
    <s v="Number"/>
    <n v="4"/>
  </r>
  <r>
    <s v="191914"/>
    <s v="Sracocka, Frenchpark, Co. Roscommon"/>
    <s v="2011"/>
    <s v="2011"/>
    <s v="CD168C4"/>
    <s v="Private households occupied"/>
    <s v="Number"/>
    <n v="3"/>
  </r>
  <r>
    <s v="191914"/>
    <s v="Sracocka, Frenchpark, Co. Roscommon"/>
    <s v="2011"/>
    <s v="2011"/>
    <s v="CD168C5"/>
    <s v="Private households unoccupied"/>
    <s v="Number"/>
    <n v="1"/>
  </r>
  <r>
    <s v="191914"/>
    <s v="Sracocka, Frenchpark, Co. Roscommon"/>
    <s v="2011"/>
    <s v="2011"/>
    <s v="CD168C6"/>
    <s v="Vacant dwellings"/>
    <s v="Number"/>
    <n v="1"/>
  </r>
  <r>
    <s v="191914"/>
    <s v="Sracocka, Frenchpark, Co. Roscommon"/>
    <s v="2011"/>
    <s v="2011"/>
    <s v="CD168C7"/>
    <s v="Housing stock"/>
    <s v="Number"/>
    <n v="4"/>
  </r>
  <r>
    <s v="191914"/>
    <s v="Sracocka, Frenchpark, Co. Roscommon"/>
    <s v="2011"/>
    <s v="2011"/>
    <s v="CD168C8"/>
    <s v="Vacancy rate"/>
    <s v="%"/>
    <n v="25"/>
  </r>
  <r>
    <s v="191915"/>
    <s v="Sraduff, Taghmaconnell, Co. Roscommon"/>
    <s v="2011"/>
    <s v="2011"/>
    <s v="CD168C1"/>
    <s v="Population"/>
    <s v="Number"/>
    <n v="10"/>
  </r>
  <r>
    <s v="191915"/>
    <s v="Sraduff, Taghmaconnell, Co. Roscommon"/>
    <s v="2011"/>
    <s v="2011"/>
    <s v="CD168C2"/>
    <s v="Males"/>
    <s v="Number"/>
    <n v="7"/>
  </r>
  <r>
    <s v="191915"/>
    <s v="Sraduff, Taghmaconnell, Co. Roscommon"/>
    <s v="2011"/>
    <s v="2011"/>
    <s v="CD168C3"/>
    <s v="Females"/>
    <s v="Number"/>
    <n v="3"/>
  </r>
  <r>
    <s v="191915"/>
    <s v="Sraduff, Taghmaconnell, Co. Roscommon"/>
    <s v="2011"/>
    <s v="2011"/>
    <s v="CD168C4"/>
    <s v="Private households occupied"/>
    <s v="Number"/>
    <n v="3"/>
  </r>
  <r>
    <s v="191915"/>
    <s v="Sraduff, Taghmaconnell, Co. Roscommon"/>
    <s v="2011"/>
    <s v="2011"/>
    <s v="CD168C5"/>
    <s v="Private households unoccupied"/>
    <s v="Number"/>
    <n v="1"/>
  </r>
  <r>
    <s v="191915"/>
    <s v="Sraduff, Taghmaconnell, Co. Roscommon"/>
    <s v="2011"/>
    <s v="2011"/>
    <s v="CD168C6"/>
    <s v="Vacant dwellings"/>
    <s v="Number"/>
    <n v="1"/>
  </r>
  <r>
    <s v="191915"/>
    <s v="Sraduff, Taghmaconnell, Co. Roscommon"/>
    <s v="2011"/>
    <s v="2011"/>
    <s v="CD168C7"/>
    <s v="Housing stock"/>
    <s v="Number"/>
    <n v="4"/>
  </r>
  <r>
    <s v="191915"/>
    <s v="Sraduff, Taghmaconnell, Co. Roscommon"/>
    <s v="2011"/>
    <s v="2011"/>
    <s v="CD168C8"/>
    <s v="Vacancy rate"/>
    <s v="%"/>
    <n v="25"/>
  </r>
  <r>
    <s v="191916"/>
    <s v="Srah, Mote, Co. Roscommon"/>
    <s v="2011"/>
    <s v="2011"/>
    <s v="CD168C1"/>
    <s v="Population"/>
    <s v="Number"/>
    <n v="48"/>
  </r>
  <r>
    <s v="191916"/>
    <s v="Srah, Mote, Co. Roscommon"/>
    <s v="2011"/>
    <s v="2011"/>
    <s v="CD168C2"/>
    <s v="Males"/>
    <s v="Number"/>
    <n v="22"/>
  </r>
  <r>
    <s v="191916"/>
    <s v="Srah, Mote, Co. Roscommon"/>
    <s v="2011"/>
    <s v="2011"/>
    <s v="CD168C3"/>
    <s v="Females"/>
    <s v="Number"/>
    <n v="26"/>
  </r>
  <r>
    <s v="191916"/>
    <s v="Srah, Mote, Co. Roscommon"/>
    <s v="2011"/>
    <s v="2011"/>
    <s v="CD168C4"/>
    <s v="Private households occupied"/>
    <s v="Number"/>
    <n v="20"/>
  </r>
  <r>
    <s v="191916"/>
    <s v="Srah, Mote, Co. Roscommon"/>
    <s v="2011"/>
    <s v="2011"/>
    <s v="CD168C5"/>
    <s v="Private households unoccupied"/>
    <s v="Number"/>
    <n v="8"/>
  </r>
  <r>
    <s v="191916"/>
    <s v="Srah, Mote, Co. Roscommon"/>
    <s v="2011"/>
    <s v="2011"/>
    <s v="CD168C6"/>
    <s v="Vacant dwellings"/>
    <s v="Number"/>
    <n v="6"/>
  </r>
  <r>
    <s v="191916"/>
    <s v="Srah, Mote, Co. Roscommon"/>
    <s v="2011"/>
    <s v="2011"/>
    <s v="CD168C7"/>
    <s v="Housing stock"/>
    <s v="Number"/>
    <n v="28"/>
  </r>
  <r>
    <s v="191916"/>
    <s v="Srah, Mote, Co. Roscommon"/>
    <s v="2011"/>
    <s v="2011"/>
    <s v="CD168C8"/>
    <s v="Vacancy rate"/>
    <s v="%"/>
    <n v="21.4"/>
  </r>
  <r>
    <s v="191917"/>
    <s v="Srah, Ballinlough, Co. Roscommon"/>
    <s v="2011"/>
    <s v="2011"/>
    <s v="CD168C1"/>
    <s v="Population"/>
    <s v="Number"/>
    <n v="20"/>
  </r>
  <r>
    <s v="191917"/>
    <s v="Srah, Ballinlough, Co. Roscommon"/>
    <s v="2011"/>
    <s v="2011"/>
    <s v="CD168C2"/>
    <s v="Males"/>
    <s v="Number"/>
    <n v="5"/>
  </r>
  <r>
    <s v="191917"/>
    <s v="Srah, Ballinlough, Co. Roscommon"/>
    <s v="2011"/>
    <s v="2011"/>
    <s v="CD168C3"/>
    <s v="Females"/>
    <s v="Number"/>
    <n v="15"/>
  </r>
  <r>
    <s v="191917"/>
    <s v="Srah, Ballinlough, Co. Roscommon"/>
    <s v="2011"/>
    <s v="2011"/>
    <s v="CD168C4"/>
    <s v="Private households occupied"/>
    <s v="Number"/>
    <n v="8"/>
  </r>
  <r>
    <s v="191917"/>
    <s v="Srah, Ballinlough, Co. Roscommon"/>
    <s v="2011"/>
    <s v="2011"/>
    <s v="CD168C5"/>
    <s v="Private households unoccupied"/>
    <s v="Number"/>
    <n v="1"/>
  </r>
  <r>
    <s v="191917"/>
    <s v="Srah, Ballinlough, Co. Roscommon"/>
    <s v="2011"/>
    <s v="2011"/>
    <s v="CD168C6"/>
    <s v="Vacant dwellings"/>
    <s v="Number"/>
    <n v="1"/>
  </r>
  <r>
    <s v="191917"/>
    <s v="Srah, Ballinlough, Co. Roscommon"/>
    <s v="2011"/>
    <s v="2011"/>
    <s v="CD168C7"/>
    <s v="Housing stock"/>
    <s v="Number"/>
    <n v="9"/>
  </r>
  <r>
    <s v="191917"/>
    <s v="Srah, Ballinlough, Co. Roscommon"/>
    <s v="2011"/>
    <s v="2011"/>
    <s v="CD168C8"/>
    <s v="Vacancy rate"/>
    <s v="%"/>
    <n v="11.1"/>
  </r>
  <r>
    <s v="191918"/>
    <s v="Srahauns, Rockhill, Co. Roscommon"/>
    <s v="2011"/>
    <s v="2011"/>
    <s v="CD168C1"/>
    <s v="Population"/>
    <s v="Number"/>
    <n v="8"/>
  </r>
  <r>
    <s v="191918"/>
    <s v="Srahauns, Rockhill, Co. Roscommon"/>
    <s v="2011"/>
    <s v="2011"/>
    <s v="CD168C2"/>
    <s v="Males"/>
    <s v="Number"/>
    <n v="4"/>
  </r>
  <r>
    <s v="191918"/>
    <s v="Srahauns, Rockhill, Co. Roscommon"/>
    <s v="2011"/>
    <s v="2011"/>
    <s v="CD168C3"/>
    <s v="Females"/>
    <s v="Number"/>
    <n v="4"/>
  </r>
  <r>
    <s v="191918"/>
    <s v="Srahauns, Rockhill, Co. Roscommon"/>
    <s v="2011"/>
    <s v="2011"/>
    <s v="CD168C4"/>
    <s v="Private households occupied"/>
    <s v="Number"/>
    <n v="3"/>
  </r>
  <r>
    <s v="191918"/>
    <s v="Srahauns, Rockhill, Co. Roscommon"/>
    <s v="2011"/>
    <s v="2011"/>
    <s v="CD168C5"/>
    <s v="Private households unoccupied"/>
    <s v="Number"/>
    <n v="3"/>
  </r>
  <r>
    <s v="191918"/>
    <s v="Srahauns, Rockhill, Co. Roscommon"/>
    <s v="2011"/>
    <s v="2011"/>
    <s v="CD168C6"/>
    <s v="Vacant dwellings"/>
    <s v="Number"/>
    <n v="2"/>
  </r>
  <r>
    <s v="191918"/>
    <s v="Srahauns, Rockhill, Co. Roscommon"/>
    <s v="2011"/>
    <s v="2011"/>
    <s v="CD168C7"/>
    <s v="Housing stock"/>
    <s v="Number"/>
    <n v="6"/>
  </r>
  <r>
    <s v="191918"/>
    <s v="Srahauns, Rockhill, Co. Roscommon"/>
    <s v="2011"/>
    <s v="2011"/>
    <s v="CD168C8"/>
    <s v="Vacancy rate"/>
    <s v="%"/>
    <n v="33.3"/>
  </r>
  <r>
    <s v="191919"/>
    <s v="Sralea, Creagh, Co. Roscommon"/>
    <s v="2011"/>
    <s v="2011"/>
    <s v="CD168C1"/>
    <s v="Population"/>
    <s v="Number"/>
    <n v="32"/>
  </r>
  <r>
    <s v="191919"/>
    <s v="Sralea, Creagh, Co. Roscommon"/>
    <s v="2011"/>
    <s v="2011"/>
    <s v="CD168C2"/>
    <s v="Males"/>
    <s v="Number"/>
    <n v="14"/>
  </r>
  <r>
    <s v="191919"/>
    <s v="Sralea, Creagh, Co. Roscommon"/>
    <s v="2011"/>
    <s v="2011"/>
    <s v="CD168C3"/>
    <s v="Females"/>
    <s v="Number"/>
    <n v="18"/>
  </r>
  <r>
    <s v="191919"/>
    <s v="Sralea, Creagh, Co. Roscommon"/>
    <s v="2011"/>
    <s v="2011"/>
    <s v="CD168C4"/>
    <s v="Private households occupied"/>
    <s v="Number"/>
    <n v="11"/>
  </r>
  <r>
    <s v="191919"/>
    <s v="Sralea, Creagh, Co. Roscommon"/>
    <s v="2011"/>
    <s v="2011"/>
    <s v="CD168C5"/>
    <s v="Private households unoccupied"/>
    <s v="Number"/>
    <n v="3"/>
  </r>
  <r>
    <s v="191919"/>
    <s v="Sralea, Creagh, Co. Roscommon"/>
    <s v="2011"/>
    <s v="2011"/>
    <s v="CD168C6"/>
    <s v="Vacant dwellings"/>
    <s v="Number"/>
    <n v="3"/>
  </r>
  <r>
    <s v="191919"/>
    <s v="Sralea, Creagh, Co. Roscommon"/>
    <s v="2011"/>
    <s v="2011"/>
    <s v="CD168C7"/>
    <s v="Housing stock"/>
    <s v="Number"/>
    <n v="14"/>
  </r>
  <r>
    <s v="191919"/>
    <s v="Sralea, Creagh, Co. Roscommon"/>
    <s v="2011"/>
    <s v="2011"/>
    <s v="CD168C8"/>
    <s v="Vacancy rate"/>
    <s v="%"/>
    <n v="21.4"/>
  </r>
  <r>
    <s v="191920"/>
    <s v="Srananooan, Lough Allen, Co. Roscommon"/>
    <s v="2011"/>
    <s v="2011"/>
    <s v="CD168C1"/>
    <s v="Population"/>
    <s v="Number"/>
    <n v="3"/>
  </r>
  <r>
    <s v="191920"/>
    <s v="Srananooan, Lough Allen, Co. Roscommon"/>
    <s v="2011"/>
    <s v="2011"/>
    <s v="CD168C2"/>
    <s v="Males"/>
    <s v="Number"/>
    <n v="2"/>
  </r>
  <r>
    <s v="191920"/>
    <s v="Srananooan, Lough Allen, Co. Roscommon"/>
    <s v="2011"/>
    <s v="2011"/>
    <s v="CD168C3"/>
    <s v="Females"/>
    <s v="Number"/>
    <n v="1"/>
  </r>
  <r>
    <s v="191920"/>
    <s v="Srananooan, Lough Allen, Co. Roscommon"/>
    <s v="2011"/>
    <s v="2011"/>
    <s v="CD168C4"/>
    <s v="Private households occupied"/>
    <s v="Number"/>
    <n v="3"/>
  </r>
  <r>
    <s v="191920"/>
    <s v="Srananooan, Lough Allen, Co. Roscommon"/>
    <s v="2011"/>
    <s v="2011"/>
    <s v="CD168C5"/>
    <s v="Private households unoccupied"/>
    <s v="Number"/>
    <n v="1"/>
  </r>
  <r>
    <s v="191920"/>
    <s v="Srananooan, Lough Allen, Co. Roscommon"/>
    <s v="2011"/>
    <s v="2011"/>
    <s v="CD168C6"/>
    <s v="Vacant dwellings"/>
    <s v="Number"/>
    <n v="1"/>
  </r>
  <r>
    <s v="191920"/>
    <s v="Srananooan, Lough Allen, Co. Roscommon"/>
    <s v="2011"/>
    <s v="2011"/>
    <s v="CD168C7"/>
    <s v="Housing stock"/>
    <s v="Number"/>
    <n v="4"/>
  </r>
  <r>
    <s v="191920"/>
    <s v="Srananooan, Lough Allen, Co. Roscommon"/>
    <s v="2011"/>
    <s v="2011"/>
    <s v="CD168C8"/>
    <s v="Vacancy rate"/>
    <s v="%"/>
    <n v="25"/>
  </r>
  <r>
    <s v="191921"/>
    <s v="Sroankeeragh, Killukin, Co. Roscommon"/>
    <s v="2011"/>
    <s v="2011"/>
    <s v="CD168C1"/>
    <s v="Population"/>
    <s v="Number"/>
    <n v="18"/>
  </r>
  <r>
    <s v="191921"/>
    <s v="Sroankeeragh, Killukin, Co. Roscommon"/>
    <s v="2011"/>
    <s v="2011"/>
    <s v="CD168C2"/>
    <s v="Males"/>
    <s v="Number"/>
    <n v="10"/>
  </r>
  <r>
    <s v="191921"/>
    <s v="Sroankeeragh, Killukin, Co. Roscommon"/>
    <s v="2011"/>
    <s v="2011"/>
    <s v="CD168C3"/>
    <s v="Females"/>
    <s v="Number"/>
    <n v="8"/>
  </r>
  <r>
    <s v="191921"/>
    <s v="Sroankeeragh, Killukin, Co. Roscommon"/>
    <s v="2011"/>
    <s v="2011"/>
    <s v="CD168C4"/>
    <s v="Private households occupied"/>
    <s v="Number"/>
    <n v="7"/>
  </r>
  <r>
    <s v="191921"/>
    <s v="Sroankeeragh, Killukin, Co. Roscommon"/>
    <s v="2011"/>
    <s v="2011"/>
    <s v="CD168C5"/>
    <s v="Private households unoccupied"/>
    <s v="Number"/>
    <n v="2"/>
  </r>
  <r>
    <s v="191921"/>
    <s v="Sroankeeragh, Killukin, Co. Roscommon"/>
    <s v="2011"/>
    <s v="2011"/>
    <s v="CD168C6"/>
    <s v="Vacant dwellings"/>
    <s v="Number"/>
    <n v="2"/>
  </r>
  <r>
    <s v="191921"/>
    <s v="Sroankeeragh, Killukin, Co. Roscommon"/>
    <s v="2011"/>
    <s v="2011"/>
    <s v="CD168C7"/>
    <s v="Housing stock"/>
    <s v="Number"/>
    <n v="9"/>
  </r>
  <r>
    <s v="191921"/>
    <s v="Sroankeeragh, Killukin, Co. Roscommon"/>
    <s v="2011"/>
    <s v="2011"/>
    <s v="CD168C8"/>
    <s v="Vacancy rate"/>
    <s v="%"/>
    <n v="22.2"/>
  </r>
  <r>
    <s v="191922"/>
    <s v="Sroove, Killukin, Co. Roscommon"/>
    <s v="2011"/>
    <s v="2011"/>
    <s v="CD168C1"/>
    <s v="Population"/>
    <s v="Number"/>
    <n v="8"/>
  </r>
  <r>
    <s v="191922"/>
    <s v="Sroove, Killukin, Co. Roscommon"/>
    <s v="2011"/>
    <s v="2011"/>
    <s v="CD168C2"/>
    <s v="Males"/>
    <s v="Number"/>
    <n v="5"/>
  </r>
  <r>
    <s v="191922"/>
    <s v="Sroove, Killukin, Co. Roscommon"/>
    <s v="2011"/>
    <s v="2011"/>
    <s v="CD168C3"/>
    <s v="Females"/>
    <s v="Number"/>
    <n v="3"/>
  </r>
  <r>
    <s v="191922"/>
    <s v="Sroove, Killukin, Co. Roscommon"/>
    <s v="2011"/>
    <s v="2011"/>
    <s v="CD168C4"/>
    <s v="Private households occupied"/>
    <s v="Number"/>
    <n v="6"/>
  </r>
  <r>
    <s v="191922"/>
    <s v="Sroove, Killukin, Co. Roscommon"/>
    <s v="2011"/>
    <s v="2011"/>
    <s v="CD168C5"/>
    <s v="Private households unoccupied"/>
    <s v="Number"/>
    <n v="3"/>
  </r>
  <r>
    <s v="191922"/>
    <s v="Sroove, Killukin, Co. Roscommon"/>
    <s v="2011"/>
    <s v="2011"/>
    <s v="CD168C6"/>
    <s v="Vacant dwellings"/>
    <s v="Number"/>
    <n v="3"/>
  </r>
  <r>
    <s v="191922"/>
    <s v="Sroove, Killukin, Co. Roscommon"/>
    <s v="2011"/>
    <s v="2011"/>
    <s v="CD168C7"/>
    <s v="Housing stock"/>
    <s v="Number"/>
    <n v="9"/>
  </r>
  <r>
    <s v="191922"/>
    <s v="Sroove, Killukin, Co. Roscommon"/>
    <s v="2011"/>
    <s v="2011"/>
    <s v="CD168C8"/>
    <s v="Vacancy rate"/>
    <s v="%"/>
    <n v="33.3"/>
  </r>
  <r>
    <s v="191923"/>
    <s v="Steill, Tulsk, Co. Roscommon"/>
    <s v="2011"/>
    <s v="2011"/>
    <s v="CD168C1"/>
    <s v="Population"/>
    <s v="Number"/>
    <n v="16"/>
  </r>
  <r>
    <s v="191923"/>
    <s v="Steill, Tulsk, Co. Roscommon"/>
    <s v="2011"/>
    <s v="2011"/>
    <s v="CD168C2"/>
    <s v="Males"/>
    <s v="Number"/>
    <n v="5"/>
  </r>
  <r>
    <s v="191923"/>
    <s v="Steill, Tulsk, Co. Roscommon"/>
    <s v="2011"/>
    <s v="2011"/>
    <s v="CD168C3"/>
    <s v="Females"/>
    <s v="Number"/>
    <n v="11"/>
  </r>
  <r>
    <s v="191923"/>
    <s v="Steill, Tulsk, Co. Roscommon"/>
    <s v="2011"/>
    <s v="2011"/>
    <s v="CD168C4"/>
    <s v="Private households occupied"/>
    <s v="Number"/>
    <n v="4"/>
  </r>
  <r>
    <s v="191923"/>
    <s v="Steill, Tulsk, Co. Roscommon"/>
    <s v="2011"/>
    <s v="2011"/>
    <s v="CD168C5"/>
    <s v="Private households unoccupied"/>
    <s v="Number"/>
    <n v="3"/>
  </r>
  <r>
    <s v="191923"/>
    <s v="Steill, Tulsk, Co. Roscommon"/>
    <s v="2011"/>
    <s v="2011"/>
    <s v="CD168C6"/>
    <s v="Vacant dwellings"/>
    <s v="Number"/>
    <n v="2"/>
  </r>
  <r>
    <s v="191923"/>
    <s v="Steill, Tulsk, Co. Roscommon"/>
    <s v="2011"/>
    <s v="2011"/>
    <s v="CD168C7"/>
    <s v="Housing stock"/>
    <s v="Number"/>
    <n v="7"/>
  </r>
  <r>
    <s v="191923"/>
    <s v="Steill, Tulsk, Co. Roscommon"/>
    <s v="2011"/>
    <s v="2011"/>
    <s v="CD168C8"/>
    <s v="Vacancy rate"/>
    <s v="%"/>
    <n v="28.6"/>
  </r>
  <r>
    <s v="191924"/>
    <s v="Stonepark, Keadew, Co. Roscommon"/>
    <s v="2011"/>
    <s v="2011"/>
    <s v="CD168C1"/>
    <s v="Population"/>
    <s v="Number"/>
    <n v="7"/>
  </r>
  <r>
    <s v="191924"/>
    <s v="Stonepark, Keadew, Co. Roscommon"/>
    <s v="2011"/>
    <s v="2011"/>
    <s v="CD168C2"/>
    <s v="Males"/>
    <s v="Number"/>
    <n v="4"/>
  </r>
  <r>
    <s v="191924"/>
    <s v="Stonepark, Keadew, Co. Roscommon"/>
    <s v="2011"/>
    <s v="2011"/>
    <s v="CD168C3"/>
    <s v="Females"/>
    <s v="Number"/>
    <n v="3"/>
  </r>
  <r>
    <s v="191924"/>
    <s v="Stonepark, Keadew, Co. Roscommon"/>
    <s v="2011"/>
    <s v="2011"/>
    <s v="CD168C4"/>
    <s v="Private households occupied"/>
    <s v="Number"/>
    <n v="3"/>
  </r>
  <r>
    <s v="191924"/>
    <s v="Stonepark, Keadew, Co. Roscommon"/>
    <s v="2011"/>
    <s v="2011"/>
    <s v="CD168C5"/>
    <s v="Private households unoccupied"/>
    <s v="Number"/>
    <n v="1"/>
  </r>
  <r>
    <s v="191924"/>
    <s v="Stonepark, Keadew, Co. Roscommon"/>
    <s v="2011"/>
    <s v="2011"/>
    <s v="CD168C6"/>
    <s v="Vacant dwellings"/>
    <s v="Number"/>
    <n v="0"/>
  </r>
  <r>
    <s v="191924"/>
    <s v="Stonepark, Keadew, Co. Roscommon"/>
    <s v="2011"/>
    <s v="2011"/>
    <s v="CD168C7"/>
    <s v="Housing stock"/>
    <s v="Number"/>
    <n v="4"/>
  </r>
  <r>
    <s v="191924"/>
    <s v="Stonepark, Keadew, Co. Roscommon"/>
    <s v="2011"/>
    <s v="2011"/>
    <s v="CD168C8"/>
    <s v="Vacancy rate"/>
    <s v="%"/>
    <n v="0"/>
  </r>
  <r>
    <s v="191925"/>
    <s v="Stonepark, Ballinlough, Co. Roscommon"/>
    <s v="2011"/>
    <s v="2011"/>
    <s v="CD168C1"/>
    <s v="Population"/>
    <s v="Number"/>
    <s v=""/>
  </r>
  <r>
    <s v="191925"/>
    <s v="Stonepark, Ballinlough, Co. Roscommon"/>
    <s v="2011"/>
    <s v="2011"/>
    <s v="CD168C2"/>
    <s v="Males"/>
    <s v="Number"/>
    <s v=""/>
  </r>
  <r>
    <s v="191925"/>
    <s v="Stonepark, Ballinlough, Co. Roscommon"/>
    <s v="2011"/>
    <s v="2011"/>
    <s v="CD168C3"/>
    <s v="Females"/>
    <s v="Number"/>
    <s v=""/>
  </r>
  <r>
    <s v="191925"/>
    <s v="Stonepark, Ballinlough, Co. Roscommon"/>
    <s v="2011"/>
    <s v="2011"/>
    <s v="CD168C4"/>
    <s v="Private households occupied"/>
    <s v="Number"/>
    <s v=""/>
  </r>
  <r>
    <s v="191925"/>
    <s v="Stonepark, Ballinlough, Co. Roscommon"/>
    <s v="2011"/>
    <s v="2011"/>
    <s v="CD168C5"/>
    <s v="Private households unoccupied"/>
    <s v="Number"/>
    <s v=""/>
  </r>
  <r>
    <s v="191925"/>
    <s v="Stonepark, Ballinlough, Co. Roscommon"/>
    <s v="2011"/>
    <s v="2011"/>
    <s v="CD168C6"/>
    <s v="Vacant dwellings"/>
    <s v="Number"/>
    <s v=""/>
  </r>
  <r>
    <s v="191925"/>
    <s v="Stonepark, Ballinlough, Co. Roscommon"/>
    <s v="2011"/>
    <s v="2011"/>
    <s v="CD168C7"/>
    <s v="Housing stock"/>
    <s v="Number"/>
    <s v=""/>
  </r>
  <r>
    <s v="191925"/>
    <s v="Stonepark, Ballinlough, Co. Roscommon"/>
    <s v="2011"/>
    <s v="2011"/>
    <s v="CD168C8"/>
    <s v="Vacancy rate"/>
    <s v="%"/>
    <s v=""/>
  </r>
  <r>
    <s v="191926"/>
    <s v="Stonepark, Roscommon Rural, Co. Roscommon"/>
    <s v="2011"/>
    <s v="2011"/>
    <s v="CD168C1"/>
    <s v="Population"/>
    <s v="Number"/>
    <n v="164"/>
  </r>
  <r>
    <s v="191926"/>
    <s v="Stonepark, Roscommon Rural, Co. Roscommon"/>
    <s v="2011"/>
    <s v="2011"/>
    <s v="CD168C2"/>
    <s v="Males"/>
    <s v="Number"/>
    <n v="81"/>
  </r>
  <r>
    <s v="191926"/>
    <s v="Stonepark, Roscommon Rural, Co. Roscommon"/>
    <s v="2011"/>
    <s v="2011"/>
    <s v="CD168C3"/>
    <s v="Females"/>
    <s v="Number"/>
    <n v="83"/>
  </r>
  <r>
    <s v="191926"/>
    <s v="Stonepark, Roscommon Rural, Co. Roscommon"/>
    <s v="2011"/>
    <s v="2011"/>
    <s v="CD168C4"/>
    <s v="Private households occupied"/>
    <s v="Number"/>
    <n v="60"/>
  </r>
  <r>
    <s v="191926"/>
    <s v="Stonepark, Roscommon Rural, Co. Roscommon"/>
    <s v="2011"/>
    <s v="2011"/>
    <s v="CD168C5"/>
    <s v="Private households unoccupied"/>
    <s v="Number"/>
    <n v="8"/>
  </r>
  <r>
    <s v="191926"/>
    <s v="Stonepark, Roscommon Rural, Co. Roscommon"/>
    <s v="2011"/>
    <s v="2011"/>
    <s v="CD168C6"/>
    <s v="Vacant dwellings"/>
    <s v="Number"/>
    <n v="7"/>
  </r>
  <r>
    <s v="191926"/>
    <s v="Stonepark, Roscommon Rural, Co. Roscommon"/>
    <s v="2011"/>
    <s v="2011"/>
    <s v="CD168C7"/>
    <s v="Housing stock"/>
    <s v="Number"/>
    <n v="68"/>
  </r>
  <r>
    <s v="191926"/>
    <s v="Stonepark, Roscommon Rural, Co. Roscommon"/>
    <s v="2011"/>
    <s v="2011"/>
    <s v="CD168C8"/>
    <s v="Vacancy rate"/>
    <s v="%"/>
    <n v="10.3"/>
  </r>
  <r>
    <s v="191927"/>
    <s v="Stonepark, Fairymount, Co. Roscommon"/>
    <s v="2011"/>
    <s v="2011"/>
    <s v="CD168C1"/>
    <s v="Population"/>
    <s v="Number"/>
    <n v="0"/>
  </r>
  <r>
    <s v="191927"/>
    <s v="Stonepark, Fairymount, Co. Roscommon"/>
    <s v="2011"/>
    <s v="2011"/>
    <s v="CD168C2"/>
    <s v="Males"/>
    <s v="Number"/>
    <n v="0"/>
  </r>
  <r>
    <s v="191927"/>
    <s v="Stonepark, Fairymount, Co. Roscommon"/>
    <s v="2011"/>
    <s v="2011"/>
    <s v="CD168C3"/>
    <s v="Females"/>
    <s v="Number"/>
    <n v="0"/>
  </r>
  <r>
    <s v="191927"/>
    <s v="Stonepark, Fairymount, Co. Roscommon"/>
    <s v="2011"/>
    <s v="2011"/>
    <s v="CD168C4"/>
    <s v="Private households occupied"/>
    <s v="Number"/>
    <n v="0"/>
  </r>
  <r>
    <s v="191927"/>
    <s v="Stonepark, Fairymount, Co. Roscommon"/>
    <s v="2011"/>
    <s v="2011"/>
    <s v="CD168C5"/>
    <s v="Private households unoccupied"/>
    <s v="Number"/>
    <n v="0"/>
  </r>
  <r>
    <s v="191927"/>
    <s v="Stonepark, Fairymount, Co. Roscommon"/>
    <s v="2011"/>
    <s v="2011"/>
    <s v="CD168C6"/>
    <s v="Vacant dwellings"/>
    <s v="Number"/>
    <n v="0"/>
  </r>
  <r>
    <s v="191927"/>
    <s v="Stonepark, Fairymount, Co. Roscommon"/>
    <s v="2011"/>
    <s v="2011"/>
    <s v="CD168C7"/>
    <s v="Housing stock"/>
    <s v="Number"/>
    <n v="0"/>
  </r>
  <r>
    <s v="191927"/>
    <s v="Stonepark, Fairymount, Co. Roscommon"/>
    <s v="2011"/>
    <s v="2011"/>
    <s v="CD168C8"/>
    <s v="Vacancy rate"/>
    <s v="%"/>
    <n v="0"/>
  </r>
  <r>
    <s v="191928"/>
    <s v="Stonepark, Lisgarve, Co. Roscommon"/>
    <s v="2011"/>
    <s v="2011"/>
    <s v="CD168C1"/>
    <s v="Population"/>
    <s v="Number"/>
    <n v="0"/>
  </r>
  <r>
    <s v="191928"/>
    <s v="Stonepark, Lisgarve, Co. Roscommon"/>
    <s v="2011"/>
    <s v="2011"/>
    <s v="CD168C2"/>
    <s v="Males"/>
    <s v="Number"/>
    <n v="0"/>
  </r>
  <r>
    <s v="191928"/>
    <s v="Stonepark, Lisgarve, Co. Roscommon"/>
    <s v="2011"/>
    <s v="2011"/>
    <s v="CD168C3"/>
    <s v="Females"/>
    <s v="Number"/>
    <n v="0"/>
  </r>
  <r>
    <s v="191928"/>
    <s v="Stonepark, Lisgarve, Co. Roscommon"/>
    <s v="2011"/>
    <s v="2011"/>
    <s v="CD168C4"/>
    <s v="Private households occupied"/>
    <s v="Number"/>
    <n v="0"/>
  </r>
  <r>
    <s v="191928"/>
    <s v="Stonepark, Lisgarve, Co. Roscommon"/>
    <s v="2011"/>
    <s v="2011"/>
    <s v="CD168C5"/>
    <s v="Private households unoccupied"/>
    <s v="Number"/>
    <n v="0"/>
  </r>
  <r>
    <s v="191928"/>
    <s v="Stonepark, Lisgarve, Co. Roscommon"/>
    <s v="2011"/>
    <s v="2011"/>
    <s v="CD168C6"/>
    <s v="Vacant dwellings"/>
    <s v="Number"/>
    <n v="0"/>
  </r>
  <r>
    <s v="191928"/>
    <s v="Stonepark, Lisgarve, Co. Roscommon"/>
    <s v="2011"/>
    <s v="2011"/>
    <s v="CD168C7"/>
    <s v="Housing stock"/>
    <s v="Number"/>
    <n v="0"/>
  </r>
  <r>
    <s v="191928"/>
    <s v="Stonepark, Lisgarve, Co. Roscommon"/>
    <s v="2011"/>
    <s v="2011"/>
    <s v="CD168C8"/>
    <s v="Vacancy rate"/>
    <s v="%"/>
    <n v="0"/>
  </r>
  <r>
    <s v="191929"/>
    <s v="Stonepark North, Kiltullagh, Co. Roscommon"/>
    <s v="2011"/>
    <s v="2011"/>
    <s v="CD168C1"/>
    <s v="Population"/>
    <s v="Number"/>
    <n v="6"/>
  </r>
  <r>
    <s v="191929"/>
    <s v="Stonepark North, Kiltullagh, Co. Roscommon"/>
    <s v="2011"/>
    <s v="2011"/>
    <s v="CD168C2"/>
    <s v="Males"/>
    <s v="Number"/>
    <n v="4"/>
  </r>
  <r>
    <s v="191929"/>
    <s v="Stonepark North, Kiltullagh, Co. Roscommon"/>
    <s v="2011"/>
    <s v="2011"/>
    <s v="CD168C3"/>
    <s v="Females"/>
    <s v="Number"/>
    <n v="2"/>
  </r>
  <r>
    <s v="191929"/>
    <s v="Stonepark North, Kiltullagh, Co. Roscommon"/>
    <s v="2011"/>
    <s v="2011"/>
    <s v="CD168C4"/>
    <s v="Private households occupied"/>
    <s v="Number"/>
    <n v="4"/>
  </r>
  <r>
    <s v="191929"/>
    <s v="Stonepark North, Kiltullagh, Co. Roscommon"/>
    <s v="2011"/>
    <s v="2011"/>
    <s v="CD168C5"/>
    <s v="Private households unoccupied"/>
    <s v="Number"/>
    <n v="2"/>
  </r>
  <r>
    <s v="191929"/>
    <s v="Stonepark North, Kiltullagh, Co. Roscommon"/>
    <s v="2011"/>
    <s v="2011"/>
    <s v="CD168C6"/>
    <s v="Vacant dwellings"/>
    <s v="Number"/>
    <n v="1"/>
  </r>
  <r>
    <s v="191929"/>
    <s v="Stonepark North, Kiltullagh, Co. Roscommon"/>
    <s v="2011"/>
    <s v="2011"/>
    <s v="CD168C7"/>
    <s v="Housing stock"/>
    <s v="Number"/>
    <n v="6"/>
  </r>
  <r>
    <s v="191929"/>
    <s v="Stonepark North, Kiltullagh, Co. Roscommon"/>
    <s v="2011"/>
    <s v="2011"/>
    <s v="CD168C8"/>
    <s v="Vacancy rate"/>
    <s v="%"/>
    <n v="16.7"/>
  </r>
  <r>
    <s v="191930"/>
    <s v="Stonepark South, Ballinlough, Co. Roscommon"/>
    <s v="2011"/>
    <s v="2011"/>
    <s v="CD168C1"/>
    <s v="Population"/>
    <s v="Number"/>
    <s v=""/>
  </r>
  <r>
    <s v="191930"/>
    <s v="Stonepark South, Ballinlough, Co. Roscommon"/>
    <s v="2011"/>
    <s v="2011"/>
    <s v="CD168C2"/>
    <s v="Males"/>
    <s v="Number"/>
    <s v=""/>
  </r>
  <r>
    <s v="191930"/>
    <s v="Stonepark South, Ballinlough, Co. Roscommon"/>
    <s v="2011"/>
    <s v="2011"/>
    <s v="CD168C3"/>
    <s v="Females"/>
    <s v="Number"/>
    <s v=""/>
  </r>
  <r>
    <s v="191930"/>
    <s v="Stonepark South, Ballinlough, Co. Roscommon"/>
    <s v="2011"/>
    <s v="2011"/>
    <s v="CD168C4"/>
    <s v="Private households occupied"/>
    <s v="Number"/>
    <s v=""/>
  </r>
  <r>
    <s v="191930"/>
    <s v="Stonepark South, Ballinlough, Co. Roscommon"/>
    <s v="2011"/>
    <s v="2011"/>
    <s v="CD168C5"/>
    <s v="Private households unoccupied"/>
    <s v="Number"/>
    <s v=""/>
  </r>
  <r>
    <s v="191930"/>
    <s v="Stonepark South, Ballinlough, Co. Roscommon"/>
    <s v="2011"/>
    <s v="2011"/>
    <s v="CD168C6"/>
    <s v="Vacant dwellings"/>
    <s v="Number"/>
    <s v=""/>
  </r>
  <r>
    <s v="191930"/>
    <s v="Stonepark South, Ballinlough, Co. Roscommon"/>
    <s v="2011"/>
    <s v="2011"/>
    <s v="CD168C7"/>
    <s v="Housing stock"/>
    <s v="Number"/>
    <s v=""/>
  </r>
  <r>
    <s v="191930"/>
    <s v="Stonepark South, Ballinlough, Co. Roscommon"/>
    <s v="2011"/>
    <s v="2011"/>
    <s v="CD168C8"/>
    <s v="Vacancy rate"/>
    <s v="%"/>
    <s v=""/>
  </r>
  <r>
    <s v="191931"/>
    <s v="Suckfield, Creagh, Co. Roscommon"/>
    <s v="2011"/>
    <s v="2011"/>
    <s v="CD168C1"/>
    <s v="Population"/>
    <s v="Number"/>
    <n v="39"/>
  </r>
  <r>
    <s v="191931"/>
    <s v="Suckfield, Creagh, Co. Roscommon"/>
    <s v="2011"/>
    <s v="2011"/>
    <s v="CD168C2"/>
    <s v="Males"/>
    <s v="Number"/>
    <n v="22"/>
  </r>
  <r>
    <s v="191931"/>
    <s v="Suckfield, Creagh, Co. Roscommon"/>
    <s v="2011"/>
    <s v="2011"/>
    <s v="CD168C3"/>
    <s v="Females"/>
    <s v="Number"/>
    <n v="17"/>
  </r>
  <r>
    <s v="191931"/>
    <s v="Suckfield, Creagh, Co. Roscommon"/>
    <s v="2011"/>
    <s v="2011"/>
    <s v="CD168C4"/>
    <s v="Private households occupied"/>
    <s v="Number"/>
    <n v="15"/>
  </r>
  <r>
    <s v="191931"/>
    <s v="Suckfield, Creagh, Co. Roscommon"/>
    <s v="2011"/>
    <s v="2011"/>
    <s v="CD168C5"/>
    <s v="Private households unoccupied"/>
    <s v="Number"/>
    <n v="1"/>
  </r>
  <r>
    <s v="191931"/>
    <s v="Suckfield, Creagh, Co. Roscommon"/>
    <s v="2011"/>
    <s v="2011"/>
    <s v="CD168C6"/>
    <s v="Vacant dwellings"/>
    <s v="Number"/>
    <n v="1"/>
  </r>
  <r>
    <s v="191931"/>
    <s v="Suckfield, Creagh, Co. Roscommon"/>
    <s v="2011"/>
    <s v="2011"/>
    <s v="CD168C7"/>
    <s v="Housing stock"/>
    <s v="Number"/>
    <n v="16"/>
  </r>
  <r>
    <s v="191931"/>
    <s v="Suckfield, Creagh, Co. Roscommon"/>
    <s v="2011"/>
    <s v="2011"/>
    <s v="CD168C8"/>
    <s v="Vacancy rate"/>
    <s v="%"/>
    <n v="6.3"/>
  </r>
  <r>
    <s v="191932"/>
    <s v="Swinefield, Kiltullagh, Co. Roscommon"/>
    <s v="2011"/>
    <s v="2011"/>
    <s v="CD168C1"/>
    <s v="Population"/>
    <s v="Number"/>
    <n v="16"/>
  </r>
  <r>
    <s v="191932"/>
    <s v="Swinefield, Kiltullagh, Co. Roscommon"/>
    <s v="2011"/>
    <s v="2011"/>
    <s v="CD168C2"/>
    <s v="Males"/>
    <s v="Number"/>
    <n v="8"/>
  </r>
  <r>
    <s v="191932"/>
    <s v="Swinefield, Kiltullagh, Co. Roscommon"/>
    <s v="2011"/>
    <s v="2011"/>
    <s v="CD168C3"/>
    <s v="Females"/>
    <s v="Number"/>
    <n v="8"/>
  </r>
  <r>
    <s v="191932"/>
    <s v="Swinefield, Kiltullagh, Co. Roscommon"/>
    <s v="2011"/>
    <s v="2011"/>
    <s v="CD168C4"/>
    <s v="Private households occupied"/>
    <s v="Number"/>
    <n v="5"/>
  </r>
  <r>
    <s v="191932"/>
    <s v="Swinefield, Kiltullagh, Co. Roscommon"/>
    <s v="2011"/>
    <s v="2011"/>
    <s v="CD168C5"/>
    <s v="Private households unoccupied"/>
    <s v="Number"/>
    <n v="5"/>
  </r>
  <r>
    <s v="191932"/>
    <s v="Swinefield, Kiltullagh, Co. Roscommon"/>
    <s v="2011"/>
    <s v="2011"/>
    <s v="CD168C6"/>
    <s v="Vacant dwellings"/>
    <s v="Number"/>
    <n v="4"/>
  </r>
  <r>
    <s v="191932"/>
    <s v="Swinefield, Kiltullagh, Co. Roscommon"/>
    <s v="2011"/>
    <s v="2011"/>
    <s v="CD168C7"/>
    <s v="Housing stock"/>
    <s v="Number"/>
    <n v="10"/>
  </r>
  <r>
    <s v="191932"/>
    <s v="Swinefield, Kiltullagh, Co. Roscommon"/>
    <s v="2011"/>
    <s v="2011"/>
    <s v="CD168C8"/>
    <s v="Vacancy rate"/>
    <s v="%"/>
    <n v="40"/>
  </r>
  <r>
    <s v="191933"/>
    <s v="Taduff East, Thomastown, Co. Roscommon"/>
    <s v="2011"/>
    <s v="2011"/>
    <s v="CD168C1"/>
    <s v="Population"/>
    <s v="Number"/>
    <n v="7"/>
  </r>
  <r>
    <s v="191933"/>
    <s v="Taduff East, Thomastown, Co. Roscommon"/>
    <s v="2011"/>
    <s v="2011"/>
    <s v="CD168C2"/>
    <s v="Males"/>
    <s v="Number"/>
    <n v="4"/>
  </r>
  <r>
    <s v="191933"/>
    <s v="Taduff East, Thomastown, Co. Roscommon"/>
    <s v="2011"/>
    <s v="2011"/>
    <s v="CD168C3"/>
    <s v="Females"/>
    <s v="Number"/>
    <n v="3"/>
  </r>
  <r>
    <s v="191933"/>
    <s v="Taduff East, Thomastown, Co. Roscommon"/>
    <s v="2011"/>
    <s v="2011"/>
    <s v="CD168C4"/>
    <s v="Private households occupied"/>
    <s v="Number"/>
    <n v="3"/>
  </r>
  <r>
    <s v="191933"/>
    <s v="Taduff East, Thomastown, Co. Roscommon"/>
    <s v="2011"/>
    <s v="2011"/>
    <s v="CD168C5"/>
    <s v="Private households unoccupied"/>
    <s v="Number"/>
    <n v="0"/>
  </r>
  <r>
    <s v="191933"/>
    <s v="Taduff East, Thomastown, Co. Roscommon"/>
    <s v="2011"/>
    <s v="2011"/>
    <s v="CD168C6"/>
    <s v="Vacant dwellings"/>
    <s v="Number"/>
    <n v="0"/>
  </r>
  <r>
    <s v="191933"/>
    <s v="Taduff East, Thomastown, Co. Roscommon"/>
    <s v="2011"/>
    <s v="2011"/>
    <s v="CD168C7"/>
    <s v="Housing stock"/>
    <s v="Number"/>
    <n v="3"/>
  </r>
  <r>
    <s v="191933"/>
    <s v="Taduff East, Thomastown, Co. Roscommon"/>
    <s v="2011"/>
    <s v="2011"/>
    <s v="CD168C8"/>
    <s v="Vacancy rate"/>
    <s v="%"/>
    <n v="0"/>
  </r>
  <r>
    <s v="191934"/>
    <s v="Taduff West, Thomastown, Co. Roscommon"/>
    <s v="2011"/>
    <s v="2011"/>
    <s v="CD168C1"/>
    <s v="Population"/>
    <s v="Number"/>
    <s v=""/>
  </r>
  <r>
    <s v="191934"/>
    <s v="Taduff West, Thomastown, Co. Roscommon"/>
    <s v="2011"/>
    <s v="2011"/>
    <s v="CD168C2"/>
    <s v="Males"/>
    <s v="Number"/>
    <s v=""/>
  </r>
  <r>
    <s v="191934"/>
    <s v="Taduff West, Thomastown, Co. Roscommon"/>
    <s v="2011"/>
    <s v="2011"/>
    <s v="CD168C3"/>
    <s v="Females"/>
    <s v="Number"/>
    <s v=""/>
  </r>
  <r>
    <s v="191934"/>
    <s v="Taduff West, Thomastown, Co. Roscommon"/>
    <s v="2011"/>
    <s v="2011"/>
    <s v="CD168C4"/>
    <s v="Private households occupied"/>
    <s v="Number"/>
    <s v=""/>
  </r>
  <r>
    <s v="191934"/>
    <s v="Taduff West, Thomastown, Co. Roscommon"/>
    <s v="2011"/>
    <s v="2011"/>
    <s v="CD168C5"/>
    <s v="Private households unoccupied"/>
    <s v="Number"/>
    <s v=""/>
  </r>
  <r>
    <s v="191934"/>
    <s v="Taduff West, Thomastown, Co. Roscommon"/>
    <s v="2011"/>
    <s v="2011"/>
    <s v="CD168C6"/>
    <s v="Vacant dwellings"/>
    <s v="Number"/>
    <s v=""/>
  </r>
  <r>
    <s v="191934"/>
    <s v="Taduff West, Thomastown, Co. Roscommon"/>
    <s v="2011"/>
    <s v="2011"/>
    <s v="CD168C7"/>
    <s v="Housing stock"/>
    <s v="Number"/>
    <s v=""/>
  </r>
  <r>
    <s v="191934"/>
    <s v="Taduff West, Thomastown, Co. Roscommon"/>
    <s v="2011"/>
    <s v="2011"/>
    <s v="CD168C8"/>
    <s v="Vacancy rate"/>
    <s v="%"/>
    <s v=""/>
  </r>
  <r>
    <s v="191935"/>
    <s v="Taghboy, Taghboy, Co. Roscommon"/>
    <s v="2011"/>
    <s v="2011"/>
    <s v="CD168C1"/>
    <s v="Population"/>
    <s v="Number"/>
    <n v="28"/>
  </r>
  <r>
    <s v="191935"/>
    <s v="Taghboy, Taghboy, Co. Roscommon"/>
    <s v="2011"/>
    <s v="2011"/>
    <s v="CD168C2"/>
    <s v="Males"/>
    <s v="Number"/>
    <n v="13"/>
  </r>
  <r>
    <s v="191935"/>
    <s v="Taghboy, Taghboy, Co. Roscommon"/>
    <s v="2011"/>
    <s v="2011"/>
    <s v="CD168C3"/>
    <s v="Females"/>
    <s v="Number"/>
    <n v="15"/>
  </r>
  <r>
    <s v="191935"/>
    <s v="Taghboy, Taghboy, Co. Roscommon"/>
    <s v="2011"/>
    <s v="2011"/>
    <s v="CD168C4"/>
    <s v="Private households occupied"/>
    <s v="Number"/>
    <n v="10"/>
  </r>
  <r>
    <s v="191935"/>
    <s v="Taghboy, Taghboy, Co. Roscommon"/>
    <s v="2011"/>
    <s v="2011"/>
    <s v="CD168C5"/>
    <s v="Private households unoccupied"/>
    <s v="Number"/>
    <n v="9"/>
  </r>
  <r>
    <s v="191935"/>
    <s v="Taghboy, Taghboy, Co. Roscommon"/>
    <s v="2011"/>
    <s v="2011"/>
    <s v="CD168C6"/>
    <s v="Vacant dwellings"/>
    <s v="Number"/>
    <n v="9"/>
  </r>
  <r>
    <s v="191935"/>
    <s v="Taghboy, Taghboy, Co. Roscommon"/>
    <s v="2011"/>
    <s v="2011"/>
    <s v="CD168C7"/>
    <s v="Housing stock"/>
    <s v="Number"/>
    <n v="19"/>
  </r>
  <r>
    <s v="191935"/>
    <s v="Taghboy, Taghboy, Co. Roscommon"/>
    <s v="2011"/>
    <s v="2011"/>
    <s v="CD168C8"/>
    <s v="Vacancy rate"/>
    <s v="%"/>
    <n v="47.4"/>
  </r>
  <r>
    <s v="191936"/>
    <s v="Taghmaconnell, Taghmaconnell, Co. Roscommon"/>
    <s v="2011"/>
    <s v="2011"/>
    <s v="CD168C1"/>
    <s v="Population"/>
    <s v="Number"/>
    <n v="35"/>
  </r>
  <r>
    <s v="191936"/>
    <s v="Taghmaconnell, Taghmaconnell, Co. Roscommon"/>
    <s v="2011"/>
    <s v="2011"/>
    <s v="CD168C2"/>
    <s v="Males"/>
    <s v="Number"/>
    <n v="18"/>
  </r>
  <r>
    <s v="191936"/>
    <s v="Taghmaconnell, Taghmaconnell, Co. Roscommon"/>
    <s v="2011"/>
    <s v="2011"/>
    <s v="CD168C3"/>
    <s v="Females"/>
    <s v="Number"/>
    <n v="17"/>
  </r>
  <r>
    <s v="191936"/>
    <s v="Taghmaconnell, Taghmaconnell, Co. Roscommon"/>
    <s v="2011"/>
    <s v="2011"/>
    <s v="CD168C4"/>
    <s v="Private households occupied"/>
    <s v="Number"/>
    <n v="11"/>
  </r>
  <r>
    <s v="191936"/>
    <s v="Taghmaconnell, Taghmaconnell, Co. Roscommon"/>
    <s v="2011"/>
    <s v="2011"/>
    <s v="CD168C5"/>
    <s v="Private households unoccupied"/>
    <s v="Number"/>
    <n v="0"/>
  </r>
  <r>
    <s v="191936"/>
    <s v="Taghmaconnell, Taghmaconnell, Co. Roscommon"/>
    <s v="2011"/>
    <s v="2011"/>
    <s v="CD168C6"/>
    <s v="Vacant dwellings"/>
    <s v="Number"/>
    <n v="0"/>
  </r>
  <r>
    <s v="191936"/>
    <s v="Taghmaconnell, Taghmaconnell, Co. Roscommon"/>
    <s v="2011"/>
    <s v="2011"/>
    <s v="CD168C7"/>
    <s v="Housing stock"/>
    <s v="Number"/>
    <n v="11"/>
  </r>
  <r>
    <s v="191936"/>
    <s v="Taghmaconnell, Taghmaconnell, Co. Roscommon"/>
    <s v="2011"/>
    <s v="2011"/>
    <s v="CD168C8"/>
    <s v="Vacancy rate"/>
    <s v="%"/>
    <n v="0"/>
  </r>
  <r>
    <s v="191937"/>
    <s v="Taghnarra, Cloonfower, Co. Roscommon"/>
    <s v="2011"/>
    <s v="2011"/>
    <s v="CD168C1"/>
    <s v="Population"/>
    <s v="Number"/>
    <n v="49"/>
  </r>
  <r>
    <s v="191937"/>
    <s v="Taghnarra, Cloonfower, Co. Roscommon"/>
    <s v="2011"/>
    <s v="2011"/>
    <s v="CD168C2"/>
    <s v="Males"/>
    <s v="Number"/>
    <n v="26"/>
  </r>
  <r>
    <s v="191937"/>
    <s v="Taghnarra, Cloonfower, Co. Roscommon"/>
    <s v="2011"/>
    <s v="2011"/>
    <s v="CD168C3"/>
    <s v="Females"/>
    <s v="Number"/>
    <n v="23"/>
  </r>
  <r>
    <s v="191937"/>
    <s v="Taghnarra, Cloonfower, Co. Roscommon"/>
    <s v="2011"/>
    <s v="2011"/>
    <s v="CD168C4"/>
    <s v="Private households occupied"/>
    <s v="Number"/>
    <n v="16"/>
  </r>
  <r>
    <s v="191937"/>
    <s v="Taghnarra, Cloonfower, Co. Roscommon"/>
    <s v="2011"/>
    <s v="2011"/>
    <s v="CD168C5"/>
    <s v="Private households unoccupied"/>
    <s v="Number"/>
    <n v="5"/>
  </r>
  <r>
    <s v="191937"/>
    <s v="Taghnarra, Cloonfower, Co. Roscommon"/>
    <s v="2011"/>
    <s v="2011"/>
    <s v="CD168C6"/>
    <s v="Vacant dwellings"/>
    <s v="Number"/>
    <n v="5"/>
  </r>
  <r>
    <s v="191937"/>
    <s v="Taghnarra, Cloonfower, Co. Roscommon"/>
    <s v="2011"/>
    <s v="2011"/>
    <s v="CD168C7"/>
    <s v="Housing stock"/>
    <s v="Number"/>
    <n v="21"/>
  </r>
  <r>
    <s v="191937"/>
    <s v="Taghnarra, Cloonfower, Co. Roscommon"/>
    <s v="2011"/>
    <s v="2011"/>
    <s v="CD168C8"/>
    <s v="Vacancy rate"/>
    <s v="%"/>
    <n v="23.8"/>
  </r>
  <r>
    <s v="191938"/>
    <s v="Taghnoose, Cloonfower, Co. Roscommon"/>
    <s v="2011"/>
    <s v="2011"/>
    <s v="CD168C1"/>
    <s v="Population"/>
    <s v="Number"/>
    <n v="7"/>
  </r>
  <r>
    <s v="191938"/>
    <s v="Taghnoose, Cloonfower, Co. Roscommon"/>
    <s v="2011"/>
    <s v="2011"/>
    <s v="CD168C2"/>
    <s v="Males"/>
    <s v="Number"/>
    <n v="5"/>
  </r>
  <r>
    <s v="191938"/>
    <s v="Taghnoose, Cloonfower, Co. Roscommon"/>
    <s v="2011"/>
    <s v="2011"/>
    <s v="CD168C3"/>
    <s v="Females"/>
    <s v="Number"/>
    <n v="2"/>
  </r>
  <r>
    <s v="191938"/>
    <s v="Taghnoose, Cloonfower, Co. Roscommon"/>
    <s v="2011"/>
    <s v="2011"/>
    <s v="CD168C4"/>
    <s v="Private households occupied"/>
    <s v="Number"/>
    <n v="3"/>
  </r>
  <r>
    <s v="191938"/>
    <s v="Taghnoose, Cloonfower, Co. Roscommon"/>
    <s v="2011"/>
    <s v="2011"/>
    <s v="CD168C5"/>
    <s v="Private households unoccupied"/>
    <s v="Number"/>
    <n v="3"/>
  </r>
  <r>
    <s v="191938"/>
    <s v="Taghnoose, Cloonfower, Co. Roscommon"/>
    <s v="2011"/>
    <s v="2011"/>
    <s v="CD168C6"/>
    <s v="Vacant dwellings"/>
    <s v="Number"/>
    <n v="3"/>
  </r>
  <r>
    <s v="191938"/>
    <s v="Taghnoose, Cloonfower, Co. Roscommon"/>
    <s v="2011"/>
    <s v="2011"/>
    <s v="CD168C7"/>
    <s v="Housing stock"/>
    <s v="Number"/>
    <n v="6"/>
  </r>
  <r>
    <s v="191938"/>
    <s v="Taghnoose, Cloonfower, Co. Roscommon"/>
    <s v="2011"/>
    <s v="2011"/>
    <s v="CD168C8"/>
    <s v="Vacancy rate"/>
    <s v="%"/>
    <n v="50"/>
  </r>
  <r>
    <s v="191939"/>
    <s v="Tansyfield, Cregga, Co. Roscommon"/>
    <s v="2011"/>
    <s v="2011"/>
    <s v="CD168C1"/>
    <s v="Population"/>
    <s v="Number"/>
    <n v="16"/>
  </r>
  <r>
    <s v="191939"/>
    <s v="Tansyfield, Cregga, Co. Roscommon"/>
    <s v="2011"/>
    <s v="2011"/>
    <s v="CD168C2"/>
    <s v="Males"/>
    <s v="Number"/>
    <n v="9"/>
  </r>
  <r>
    <s v="191939"/>
    <s v="Tansyfield, Cregga, Co. Roscommon"/>
    <s v="2011"/>
    <s v="2011"/>
    <s v="CD168C3"/>
    <s v="Females"/>
    <s v="Number"/>
    <n v="7"/>
  </r>
  <r>
    <s v="191939"/>
    <s v="Tansyfield, Cregga, Co. Roscommon"/>
    <s v="2011"/>
    <s v="2011"/>
    <s v="CD168C4"/>
    <s v="Private households occupied"/>
    <s v="Number"/>
    <n v="4"/>
  </r>
  <r>
    <s v="191939"/>
    <s v="Tansyfield, Cregga, Co. Roscommon"/>
    <s v="2011"/>
    <s v="2011"/>
    <s v="CD168C5"/>
    <s v="Private households unoccupied"/>
    <s v="Number"/>
    <n v="1"/>
  </r>
  <r>
    <s v="191939"/>
    <s v="Tansyfield, Cregga, Co. Roscommon"/>
    <s v="2011"/>
    <s v="2011"/>
    <s v="CD168C6"/>
    <s v="Vacant dwellings"/>
    <s v="Number"/>
    <n v="1"/>
  </r>
  <r>
    <s v="191939"/>
    <s v="Tansyfield, Cregga, Co. Roscommon"/>
    <s v="2011"/>
    <s v="2011"/>
    <s v="CD168C7"/>
    <s v="Housing stock"/>
    <s v="Number"/>
    <n v="5"/>
  </r>
  <r>
    <s v="191939"/>
    <s v="Tansyfield, Cregga, Co. Roscommon"/>
    <s v="2011"/>
    <s v="2011"/>
    <s v="CD168C8"/>
    <s v="Vacancy rate"/>
    <s v="%"/>
    <n v="20"/>
  </r>
  <r>
    <s v="191940"/>
    <s v="Tartan, Kilmacumsy, Co. Roscommon"/>
    <s v="2011"/>
    <s v="2011"/>
    <s v="CD168C1"/>
    <s v="Population"/>
    <s v="Number"/>
    <s v=""/>
  </r>
  <r>
    <s v="191940"/>
    <s v="Tartan, Kilmacumsy, Co. Roscommon"/>
    <s v="2011"/>
    <s v="2011"/>
    <s v="CD168C2"/>
    <s v="Males"/>
    <s v="Number"/>
    <s v=""/>
  </r>
  <r>
    <s v="191940"/>
    <s v="Tartan, Kilmacumsy, Co. Roscommon"/>
    <s v="2011"/>
    <s v="2011"/>
    <s v="CD168C3"/>
    <s v="Females"/>
    <s v="Number"/>
    <s v=""/>
  </r>
  <r>
    <s v="191940"/>
    <s v="Tartan, Kilmacumsy, Co. Roscommon"/>
    <s v="2011"/>
    <s v="2011"/>
    <s v="CD168C4"/>
    <s v="Private households occupied"/>
    <s v="Number"/>
    <s v=""/>
  </r>
  <r>
    <s v="191940"/>
    <s v="Tartan, Kilmacumsy, Co. Roscommon"/>
    <s v="2011"/>
    <s v="2011"/>
    <s v="CD168C5"/>
    <s v="Private households unoccupied"/>
    <s v="Number"/>
    <s v=""/>
  </r>
  <r>
    <s v="191940"/>
    <s v="Tartan, Kilmacumsy, Co. Roscommon"/>
    <s v="2011"/>
    <s v="2011"/>
    <s v="CD168C6"/>
    <s v="Vacant dwellings"/>
    <s v="Number"/>
    <s v=""/>
  </r>
  <r>
    <s v="191940"/>
    <s v="Tartan, Kilmacumsy, Co. Roscommon"/>
    <s v="2011"/>
    <s v="2011"/>
    <s v="CD168C7"/>
    <s v="Housing stock"/>
    <s v="Number"/>
    <s v=""/>
  </r>
  <r>
    <s v="191940"/>
    <s v="Tartan, Kilmacumsy, Co. Roscommon"/>
    <s v="2011"/>
    <s v="2011"/>
    <s v="CD168C8"/>
    <s v="Vacancy rate"/>
    <s v="%"/>
    <s v=""/>
  </r>
  <r>
    <s v="191941"/>
    <s v="Tawlaght, Aghafin, Co. Roscommon"/>
    <s v="2011"/>
    <s v="2011"/>
    <s v="CD168C1"/>
    <s v="Population"/>
    <s v="Number"/>
    <n v="20"/>
  </r>
  <r>
    <s v="191941"/>
    <s v="Tawlaght, Aghafin, Co. Roscommon"/>
    <s v="2011"/>
    <s v="2011"/>
    <s v="CD168C2"/>
    <s v="Males"/>
    <s v="Number"/>
    <n v="11"/>
  </r>
  <r>
    <s v="191941"/>
    <s v="Tawlaght, Aghafin, Co. Roscommon"/>
    <s v="2011"/>
    <s v="2011"/>
    <s v="CD168C3"/>
    <s v="Females"/>
    <s v="Number"/>
    <n v="9"/>
  </r>
  <r>
    <s v="191941"/>
    <s v="Tawlaght, Aghafin, Co. Roscommon"/>
    <s v="2011"/>
    <s v="2011"/>
    <s v="CD168C4"/>
    <s v="Private households occupied"/>
    <s v="Number"/>
    <n v="7"/>
  </r>
  <r>
    <s v="191941"/>
    <s v="Tawlaght, Aghafin, Co. Roscommon"/>
    <s v="2011"/>
    <s v="2011"/>
    <s v="CD168C5"/>
    <s v="Private households unoccupied"/>
    <s v="Number"/>
    <n v="1"/>
  </r>
  <r>
    <s v="191941"/>
    <s v="Tawlaght, Aghafin, Co. Roscommon"/>
    <s v="2011"/>
    <s v="2011"/>
    <s v="CD168C6"/>
    <s v="Vacant dwellings"/>
    <s v="Number"/>
    <n v="1"/>
  </r>
  <r>
    <s v="191941"/>
    <s v="Tawlaght, Aghafin, Co. Roscommon"/>
    <s v="2011"/>
    <s v="2011"/>
    <s v="CD168C7"/>
    <s v="Housing stock"/>
    <s v="Number"/>
    <n v="8"/>
  </r>
  <r>
    <s v="191941"/>
    <s v="Tawlaght, Aghafin, Co. Roscommon"/>
    <s v="2011"/>
    <s v="2011"/>
    <s v="CD168C8"/>
    <s v="Vacancy rate"/>
    <s v="%"/>
    <n v="12.5"/>
  </r>
  <r>
    <s v="191942"/>
    <s v="Tawlaght, Killukin, Co. Roscommon"/>
    <s v="2011"/>
    <s v="2011"/>
    <s v="CD168C1"/>
    <s v="Population"/>
    <s v="Number"/>
    <s v=""/>
  </r>
  <r>
    <s v="191942"/>
    <s v="Tawlaght, Killukin, Co. Roscommon"/>
    <s v="2011"/>
    <s v="2011"/>
    <s v="CD168C2"/>
    <s v="Males"/>
    <s v="Number"/>
    <s v=""/>
  </r>
  <r>
    <s v="191942"/>
    <s v="Tawlaght, Killukin, Co. Roscommon"/>
    <s v="2011"/>
    <s v="2011"/>
    <s v="CD168C3"/>
    <s v="Females"/>
    <s v="Number"/>
    <s v=""/>
  </r>
  <r>
    <s v="191942"/>
    <s v="Tawlaght, Killukin, Co. Roscommon"/>
    <s v="2011"/>
    <s v="2011"/>
    <s v="CD168C4"/>
    <s v="Private households occupied"/>
    <s v="Number"/>
    <s v=""/>
  </r>
  <r>
    <s v="191942"/>
    <s v="Tawlaght, Killukin, Co. Roscommon"/>
    <s v="2011"/>
    <s v="2011"/>
    <s v="CD168C5"/>
    <s v="Private households unoccupied"/>
    <s v="Number"/>
    <s v=""/>
  </r>
  <r>
    <s v="191942"/>
    <s v="Tawlaght, Killukin, Co. Roscommon"/>
    <s v="2011"/>
    <s v="2011"/>
    <s v="CD168C6"/>
    <s v="Vacant dwellings"/>
    <s v="Number"/>
    <s v=""/>
  </r>
  <r>
    <s v="191942"/>
    <s v="Tawlaght, Killukin, Co. Roscommon"/>
    <s v="2011"/>
    <s v="2011"/>
    <s v="CD168C7"/>
    <s v="Housing stock"/>
    <s v="Number"/>
    <s v=""/>
  </r>
  <r>
    <s v="191942"/>
    <s v="Tawlaght, Killukin, Co. Roscommon"/>
    <s v="2011"/>
    <s v="2011"/>
    <s v="CD168C8"/>
    <s v="Vacancy rate"/>
    <s v="%"/>
    <s v=""/>
  </r>
  <r>
    <s v="191943"/>
    <s v="Tawnagh, Castlesampson, Co. Roscommon"/>
    <s v="2011"/>
    <s v="2011"/>
    <s v="CD168C1"/>
    <s v="Population"/>
    <s v="Number"/>
    <n v="38"/>
  </r>
  <r>
    <s v="191943"/>
    <s v="Tawnagh, Castlesampson, Co. Roscommon"/>
    <s v="2011"/>
    <s v="2011"/>
    <s v="CD168C2"/>
    <s v="Males"/>
    <s v="Number"/>
    <n v="18"/>
  </r>
  <r>
    <s v="191943"/>
    <s v="Tawnagh, Castlesampson, Co. Roscommon"/>
    <s v="2011"/>
    <s v="2011"/>
    <s v="CD168C3"/>
    <s v="Females"/>
    <s v="Number"/>
    <n v="20"/>
  </r>
  <r>
    <s v="191943"/>
    <s v="Tawnagh, Castlesampson, Co. Roscommon"/>
    <s v="2011"/>
    <s v="2011"/>
    <s v="CD168C4"/>
    <s v="Private households occupied"/>
    <s v="Number"/>
    <n v="11"/>
  </r>
  <r>
    <s v="191943"/>
    <s v="Tawnagh, Castlesampson, Co. Roscommon"/>
    <s v="2011"/>
    <s v="2011"/>
    <s v="CD168C5"/>
    <s v="Private households unoccupied"/>
    <s v="Number"/>
    <n v="1"/>
  </r>
  <r>
    <s v="191943"/>
    <s v="Tawnagh, Castlesampson, Co. Roscommon"/>
    <s v="2011"/>
    <s v="2011"/>
    <s v="CD168C6"/>
    <s v="Vacant dwellings"/>
    <s v="Number"/>
    <n v="1"/>
  </r>
  <r>
    <s v="191943"/>
    <s v="Tawnagh, Castlesampson, Co. Roscommon"/>
    <s v="2011"/>
    <s v="2011"/>
    <s v="CD168C7"/>
    <s v="Housing stock"/>
    <s v="Number"/>
    <n v="12"/>
  </r>
  <r>
    <s v="191943"/>
    <s v="Tawnagh, Castlesampson, Co. Roscommon"/>
    <s v="2011"/>
    <s v="2011"/>
    <s v="CD168C8"/>
    <s v="Vacancy rate"/>
    <s v="%"/>
    <n v="8.3"/>
  </r>
  <r>
    <s v="191944"/>
    <s v="Tawnagh More, Cloonteen, Co. Roscommon"/>
    <s v="2011"/>
    <s v="2011"/>
    <s v="CD168C1"/>
    <s v="Population"/>
    <s v="Number"/>
    <n v="10"/>
  </r>
  <r>
    <s v="191944"/>
    <s v="Tawnagh More, Cloonteen, Co. Roscommon"/>
    <s v="2011"/>
    <s v="2011"/>
    <s v="CD168C2"/>
    <s v="Males"/>
    <s v="Number"/>
    <n v="6"/>
  </r>
  <r>
    <s v="191944"/>
    <s v="Tawnagh More, Cloonteen, Co. Roscommon"/>
    <s v="2011"/>
    <s v="2011"/>
    <s v="CD168C3"/>
    <s v="Females"/>
    <s v="Number"/>
    <n v="4"/>
  </r>
  <r>
    <s v="191944"/>
    <s v="Tawnagh More, Cloonteen, Co. Roscommon"/>
    <s v="2011"/>
    <s v="2011"/>
    <s v="CD168C4"/>
    <s v="Private households occupied"/>
    <s v="Number"/>
    <n v="4"/>
  </r>
  <r>
    <s v="191944"/>
    <s v="Tawnagh More, Cloonteen, Co. Roscommon"/>
    <s v="2011"/>
    <s v="2011"/>
    <s v="CD168C5"/>
    <s v="Private households unoccupied"/>
    <s v="Number"/>
    <n v="2"/>
  </r>
  <r>
    <s v="191944"/>
    <s v="Tawnagh More, Cloonteen, Co. Roscommon"/>
    <s v="2011"/>
    <s v="2011"/>
    <s v="CD168C6"/>
    <s v="Vacant dwellings"/>
    <s v="Number"/>
    <n v="2"/>
  </r>
  <r>
    <s v="191944"/>
    <s v="Tawnagh More, Cloonteen, Co. Roscommon"/>
    <s v="2011"/>
    <s v="2011"/>
    <s v="CD168C7"/>
    <s v="Housing stock"/>
    <s v="Number"/>
    <n v="6"/>
  </r>
  <r>
    <s v="191944"/>
    <s v="Tawnagh More, Cloonteen, Co. Roscommon"/>
    <s v="2011"/>
    <s v="2011"/>
    <s v="CD168C8"/>
    <s v="Vacancy rate"/>
    <s v="%"/>
    <n v="33.3"/>
  </r>
  <r>
    <s v="191945"/>
    <s v="Tawnyneden, Tivannagh, Co. Roscommon"/>
    <s v="2011"/>
    <s v="2011"/>
    <s v="CD168C1"/>
    <s v="Population"/>
    <s v="Number"/>
    <n v="11"/>
  </r>
  <r>
    <s v="191945"/>
    <s v="Tawnyneden, Tivannagh, Co. Roscommon"/>
    <s v="2011"/>
    <s v="2011"/>
    <s v="CD168C2"/>
    <s v="Males"/>
    <s v="Number"/>
    <n v="5"/>
  </r>
  <r>
    <s v="191945"/>
    <s v="Tawnyneden, Tivannagh, Co. Roscommon"/>
    <s v="2011"/>
    <s v="2011"/>
    <s v="CD168C3"/>
    <s v="Females"/>
    <s v="Number"/>
    <n v="6"/>
  </r>
  <r>
    <s v="191945"/>
    <s v="Tawnyneden, Tivannagh, Co. Roscommon"/>
    <s v="2011"/>
    <s v="2011"/>
    <s v="CD168C4"/>
    <s v="Private households occupied"/>
    <s v="Number"/>
    <n v="3"/>
  </r>
  <r>
    <s v="191945"/>
    <s v="Tawnyneden, Tivannagh, Co. Roscommon"/>
    <s v="2011"/>
    <s v="2011"/>
    <s v="CD168C5"/>
    <s v="Private households unoccupied"/>
    <s v="Number"/>
    <n v="3"/>
  </r>
  <r>
    <s v="191945"/>
    <s v="Tawnyneden, Tivannagh, Co. Roscommon"/>
    <s v="2011"/>
    <s v="2011"/>
    <s v="CD168C6"/>
    <s v="Vacant dwellings"/>
    <s v="Number"/>
    <n v="3"/>
  </r>
  <r>
    <s v="191945"/>
    <s v="Tawnyneden, Tivannagh, Co. Roscommon"/>
    <s v="2011"/>
    <s v="2011"/>
    <s v="CD168C7"/>
    <s v="Housing stock"/>
    <s v="Number"/>
    <n v="6"/>
  </r>
  <r>
    <s v="191945"/>
    <s v="Tawnyneden, Tivannagh, Co. Roscommon"/>
    <s v="2011"/>
    <s v="2011"/>
    <s v="CD168C8"/>
    <s v="Vacancy rate"/>
    <s v="%"/>
    <n v="50"/>
  </r>
  <r>
    <s v="191946"/>
    <s v="Tawnyrover, Fairymount, Co. Roscommon"/>
    <s v="2011"/>
    <s v="2011"/>
    <s v="CD168C1"/>
    <s v="Population"/>
    <s v="Number"/>
    <s v=""/>
  </r>
  <r>
    <s v="191946"/>
    <s v="Tawnyrover, Fairymount, Co. Roscommon"/>
    <s v="2011"/>
    <s v="2011"/>
    <s v="CD168C2"/>
    <s v="Males"/>
    <s v="Number"/>
    <s v=""/>
  </r>
  <r>
    <s v="191946"/>
    <s v="Tawnyrover, Fairymount, Co. Roscommon"/>
    <s v="2011"/>
    <s v="2011"/>
    <s v="CD168C3"/>
    <s v="Females"/>
    <s v="Number"/>
    <s v=""/>
  </r>
  <r>
    <s v="191946"/>
    <s v="Tawnyrover, Fairymount, Co. Roscommon"/>
    <s v="2011"/>
    <s v="2011"/>
    <s v="CD168C4"/>
    <s v="Private households occupied"/>
    <s v="Number"/>
    <s v=""/>
  </r>
  <r>
    <s v="191946"/>
    <s v="Tawnyrover, Fairymount, Co. Roscommon"/>
    <s v="2011"/>
    <s v="2011"/>
    <s v="CD168C5"/>
    <s v="Private households unoccupied"/>
    <s v="Number"/>
    <s v=""/>
  </r>
  <r>
    <s v="191946"/>
    <s v="Tawnyrover, Fairymount, Co. Roscommon"/>
    <s v="2011"/>
    <s v="2011"/>
    <s v="CD168C6"/>
    <s v="Vacant dwellings"/>
    <s v="Number"/>
    <s v=""/>
  </r>
  <r>
    <s v="191946"/>
    <s v="Tawnyrover, Fairymount, Co. Roscommon"/>
    <s v="2011"/>
    <s v="2011"/>
    <s v="CD168C7"/>
    <s v="Housing stock"/>
    <s v="Number"/>
    <s v=""/>
  </r>
  <r>
    <s v="191946"/>
    <s v="Tawnyrover, Fairymount, Co. Roscommon"/>
    <s v="2011"/>
    <s v="2011"/>
    <s v="CD168C8"/>
    <s v="Vacancy rate"/>
    <s v="%"/>
    <s v=""/>
  </r>
  <r>
    <s v="191947"/>
    <s v="Tawnytaskin, Boyle Rural, Co. Roscommon"/>
    <s v="2011"/>
    <s v="2011"/>
    <s v="CD168C1"/>
    <s v="Population"/>
    <s v="Number"/>
    <n v="17"/>
  </r>
  <r>
    <s v="191947"/>
    <s v="Tawnytaskin, Boyle Rural, Co. Roscommon"/>
    <s v="2011"/>
    <s v="2011"/>
    <s v="CD168C2"/>
    <s v="Males"/>
    <s v="Number"/>
    <n v="10"/>
  </r>
  <r>
    <s v="191947"/>
    <s v="Tawnytaskin, Boyle Rural, Co. Roscommon"/>
    <s v="2011"/>
    <s v="2011"/>
    <s v="CD168C3"/>
    <s v="Females"/>
    <s v="Number"/>
    <n v="7"/>
  </r>
  <r>
    <s v="191947"/>
    <s v="Tawnytaskin, Boyle Rural, Co. Roscommon"/>
    <s v="2011"/>
    <s v="2011"/>
    <s v="CD168C4"/>
    <s v="Private households occupied"/>
    <s v="Number"/>
    <n v="5"/>
  </r>
  <r>
    <s v="191947"/>
    <s v="Tawnytaskin, Boyle Rural, Co. Roscommon"/>
    <s v="2011"/>
    <s v="2011"/>
    <s v="CD168C5"/>
    <s v="Private households unoccupied"/>
    <s v="Number"/>
    <n v="13"/>
  </r>
  <r>
    <s v="191947"/>
    <s v="Tawnytaskin, Boyle Rural, Co. Roscommon"/>
    <s v="2011"/>
    <s v="2011"/>
    <s v="CD168C6"/>
    <s v="Vacant dwellings"/>
    <s v="Number"/>
    <n v="13"/>
  </r>
  <r>
    <s v="191947"/>
    <s v="Tawnytaskin, Boyle Rural, Co. Roscommon"/>
    <s v="2011"/>
    <s v="2011"/>
    <s v="CD168C7"/>
    <s v="Housing stock"/>
    <s v="Number"/>
    <n v="18"/>
  </r>
  <r>
    <s v="191947"/>
    <s v="Tawnytaskin, Boyle Rural, Co. Roscommon"/>
    <s v="2011"/>
    <s v="2011"/>
    <s v="CD168C8"/>
    <s v="Vacancy rate"/>
    <s v="%"/>
    <n v="72.2"/>
  </r>
  <r>
    <s v="191948"/>
    <s v="Taylorstown, Crannagh, Co. Roscommon"/>
    <s v="2011"/>
    <s v="2011"/>
    <s v="CD168C1"/>
    <s v="Population"/>
    <s v="Number"/>
    <n v="98"/>
  </r>
  <r>
    <s v="191948"/>
    <s v="Taylorstown, Crannagh, Co. Roscommon"/>
    <s v="2011"/>
    <s v="2011"/>
    <s v="CD168C2"/>
    <s v="Males"/>
    <s v="Number"/>
    <n v="47"/>
  </r>
  <r>
    <s v="191948"/>
    <s v="Taylorstown, Crannagh, Co. Roscommon"/>
    <s v="2011"/>
    <s v="2011"/>
    <s v="CD168C3"/>
    <s v="Females"/>
    <s v="Number"/>
    <n v="51"/>
  </r>
  <r>
    <s v="191948"/>
    <s v="Taylorstown, Crannagh, Co. Roscommon"/>
    <s v="2011"/>
    <s v="2011"/>
    <s v="CD168C4"/>
    <s v="Private households occupied"/>
    <s v="Number"/>
    <n v="30"/>
  </r>
  <r>
    <s v="191948"/>
    <s v="Taylorstown, Crannagh, Co. Roscommon"/>
    <s v="2011"/>
    <s v="2011"/>
    <s v="CD168C5"/>
    <s v="Private households unoccupied"/>
    <s v="Number"/>
    <n v="0"/>
  </r>
  <r>
    <s v="191948"/>
    <s v="Taylorstown, Crannagh, Co. Roscommon"/>
    <s v="2011"/>
    <s v="2011"/>
    <s v="CD168C6"/>
    <s v="Vacant dwellings"/>
    <s v="Number"/>
    <n v="0"/>
  </r>
  <r>
    <s v="191948"/>
    <s v="Taylorstown, Crannagh, Co. Roscommon"/>
    <s v="2011"/>
    <s v="2011"/>
    <s v="CD168C7"/>
    <s v="Housing stock"/>
    <s v="Number"/>
    <n v="30"/>
  </r>
  <r>
    <s v="191948"/>
    <s v="Taylorstown, Crannagh, Co. Roscommon"/>
    <s v="2011"/>
    <s v="2011"/>
    <s v="CD168C8"/>
    <s v="Vacancy rate"/>
    <s v="%"/>
    <n v="0"/>
  </r>
  <r>
    <s v="191949"/>
    <s v="Teermore, Lisgarve, Co. Roscommon"/>
    <s v="2011"/>
    <s v="2011"/>
    <s v="CD168C1"/>
    <s v="Population"/>
    <s v="Number"/>
    <s v=""/>
  </r>
  <r>
    <s v="191949"/>
    <s v="Teermore, Lisgarve, Co. Roscommon"/>
    <s v="2011"/>
    <s v="2011"/>
    <s v="CD168C2"/>
    <s v="Males"/>
    <s v="Number"/>
    <s v=""/>
  </r>
  <r>
    <s v="191949"/>
    <s v="Teermore, Lisgarve, Co. Roscommon"/>
    <s v="2011"/>
    <s v="2011"/>
    <s v="CD168C3"/>
    <s v="Females"/>
    <s v="Number"/>
    <s v=""/>
  </r>
  <r>
    <s v="191949"/>
    <s v="Teermore, Lisgarve, Co. Roscommon"/>
    <s v="2011"/>
    <s v="2011"/>
    <s v="CD168C4"/>
    <s v="Private households occupied"/>
    <s v="Number"/>
    <s v=""/>
  </r>
  <r>
    <s v="191949"/>
    <s v="Teermore, Lisgarve, Co. Roscommon"/>
    <s v="2011"/>
    <s v="2011"/>
    <s v="CD168C5"/>
    <s v="Private households unoccupied"/>
    <s v="Number"/>
    <s v=""/>
  </r>
  <r>
    <s v="191949"/>
    <s v="Teermore, Lisgarve, Co. Roscommon"/>
    <s v="2011"/>
    <s v="2011"/>
    <s v="CD168C6"/>
    <s v="Vacant dwellings"/>
    <s v="Number"/>
    <s v=""/>
  </r>
  <r>
    <s v="191949"/>
    <s v="Teermore, Lisgarve, Co. Roscommon"/>
    <s v="2011"/>
    <s v="2011"/>
    <s v="CD168C7"/>
    <s v="Housing stock"/>
    <s v="Number"/>
    <s v=""/>
  </r>
  <r>
    <s v="191949"/>
    <s v="Teermore, Lisgarve, Co. Roscommon"/>
    <s v="2011"/>
    <s v="2011"/>
    <s v="CD168C8"/>
    <s v="Vacancy rate"/>
    <s v="%"/>
    <s v=""/>
  </r>
  <r>
    <s v="191950"/>
    <s v="Teevnacreeva, Buckill, Co. Roscommon"/>
    <s v="2011"/>
    <s v="2011"/>
    <s v="CD168C1"/>
    <s v="Population"/>
    <s v="Number"/>
    <n v="29"/>
  </r>
  <r>
    <s v="191950"/>
    <s v="Teevnacreeva, Buckill, Co. Roscommon"/>
    <s v="2011"/>
    <s v="2011"/>
    <s v="CD168C2"/>
    <s v="Males"/>
    <s v="Number"/>
    <n v="16"/>
  </r>
  <r>
    <s v="191950"/>
    <s v="Teevnacreeva, Buckill, Co. Roscommon"/>
    <s v="2011"/>
    <s v="2011"/>
    <s v="CD168C3"/>
    <s v="Females"/>
    <s v="Number"/>
    <n v="13"/>
  </r>
  <r>
    <s v="191950"/>
    <s v="Teevnacreeva, Buckill, Co. Roscommon"/>
    <s v="2011"/>
    <s v="2011"/>
    <s v="CD168C4"/>
    <s v="Private households occupied"/>
    <s v="Number"/>
    <n v="11"/>
  </r>
  <r>
    <s v="191950"/>
    <s v="Teevnacreeva, Buckill, Co. Roscommon"/>
    <s v="2011"/>
    <s v="2011"/>
    <s v="CD168C5"/>
    <s v="Private households unoccupied"/>
    <s v="Number"/>
    <n v="6"/>
  </r>
  <r>
    <s v="191950"/>
    <s v="Teevnacreeva, Buckill, Co. Roscommon"/>
    <s v="2011"/>
    <s v="2011"/>
    <s v="CD168C6"/>
    <s v="Vacant dwellings"/>
    <s v="Number"/>
    <n v="4"/>
  </r>
  <r>
    <s v="191950"/>
    <s v="Teevnacreeva, Buckill, Co. Roscommon"/>
    <s v="2011"/>
    <s v="2011"/>
    <s v="CD168C7"/>
    <s v="Housing stock"/>
    <s v="Number"/>
    <n v="17"/>
  </r>
  <r>
    <s v="191950"/>
    <s v="Teevnacreeva, Buckill, Co. Roscommon"/>
    <s v="2011"/>
    <s v="2011"/>
    <s v="CD168C8"/>
    <s v="Vacancy rate"/>
    <s v="%"/>
    <n v="23.5"/>
  </r>
  <r>
    <s v="191951"/>
    <s v="Telton, Killavackan, Co. Roscommon"/>
    <s v="2011"/>
    <s v="2011"/>
    <s v="CD168C1"/>
    <s v="Population"/>
    <s v="Number"/>
    <n v="0"/>
  </r>
  <r>
    <s v="191951"/>
    <s v="Telton, Killavackan, Co. Roscommon"/>
    <s v="2011"/>
    <s v="2011"/>
    <s v="CD168C2"/>
    <s v="Males"/>
    <s v="Number"/>
    <n v="0"/>
  </r>
  <r>
    <s v="191951"/>
    <s v="Telton, Killavackan, Co. Roscommon"/>
    <s v="2011"/>
    <s v="2011"/>
    <s v="CD168C3"/>
    <s v="Females"/>
    <s v="Number"/>
    <n v="0"/>
  </r>
  <r>
    <s v="191951"/>
    <s v="Telton, Killavackan, Co. Roscommon"/>
    <s v="2011"/>
    <s v="2011"/>
    <s v="CD168C4"/>
    <s v="Private households occupied"/>
    <s v="Number"/>
    <n v="0"/>
  </r>
  <r>
    <s v="191951"/>
    <s v="Telton, Killavackan, Co. Roscommon"/>
    <s v="2011"/>
    <s v="2011"/>
    <s v="CD168C5"/>
    <s v="Private households unoccupied"/>
    <s v="Number"/>
    <n v="0"/>
  </r>
  <r>
    <s v="191951"/>
    <s v="Telton, Killavackan, Co. Roscommon"/>
    <s v="2011"/>
    <s v="2011"/>
    <s v="CD168C6"/>
    <s v="Vacant dwellings"/>
    <s v="Number"/>
    <n v="0"/>
  </r>
  <r>
    <s v="191951"/>
    <s v="Telton, Killavackan, Co. Roscommon"/>
    <s v="2011"/>
    <s v="2011"/>
    <s v="CD168C7"/>
    <s v="Housing stock"/>
    <s v="Number"/>
    <n v="0"/>
  </r>
  <r>
    <s v="191951"/>
    <s v="Telton, Killavackan, Co. Roscommon"/>
    <s v="2011"/>
    <s v="2011"/>
    <s v="CD168C8"/>
    <s v="Vacancy rate"/>
    <s v="%"/>
    <n v="0"/>
  </r>
  <r>
    <s v="191952"/>
    <s v="Termon, Boyle Urban, Co. Roscommon"/>
    <s v="2011"/>
    <s v="2011"/>
    <s v="CD168C1"/>
    <s v="Population"/>
    <s v="Number"/>
    <n v="432"/>
  </r>
  <r>
    <s v="191952"/>
    <s v="Termon, Boyle Urban, Co. Roscommon"/>
    <s v="2011"/>
    <s v="2011"/>
    <s v="CD168C2"/>
    <s v="Males"/>
    <s v="Number"/>
    <n v="221"/>
  </r>
  <r>
    <s v="191952"/>
    <s v="Termon, Boyle Urban, Co. Roscommon"/>
    <s v="2011"/>
    <s v="2011"/>
    <s v="CD168C3"/>
    <s v="Females"/>
    <s v="Number"/>
    <n v="211"/>
  </r>
  <r>
    <s v="191952"/>
    <s v="Termon, Boyle Urban, Co. Roscommon"/>
    <s v="2011"/>
    <s v="2011"/>
    <s v="CD168C4"/>
    <s v="Private households occupied"/>
    <s v="Number"/>
    <n v="198"/>
  </r>
  <r>
    <s v="191952"/>
    <s v="Termon, Boyle Urban, Co. Roscommon"/>
    <s v="2011"/>
    <s v="2011"/>
    <s v="CD168C5"/>
    <s v="Private households unoccupied"/>
    <s v="Number"/>
    <n v="84"/>
  </r>
  <r>
    <s v="191952"/>
    <s v="Termon, Boyle Urban, Co. Roscommon"/>
    <s v="2011"/>
    <s v="2011"/>
    <s v="CD168C6"/>
    <s v="Vacant dwellings"/>
    <s v="Number"/>
    <n v="79"/>
  </r>
  <r>
    <s v="191952"/>
    <s v="Termon, Boyle Urban, Co. Roscommon"/>
    <s v="2011"/>
    <s v="2011"/>
    <s v="CD168C7"/>
    <s v="Housing stock"/>
    <s v="Number"/>
    <n v="282"/>
  </r>
  <r>
    <s v="191952"/>
    <s v="Termon, Boyle Urban, Co. Roscommon"/>
    <s v="2011"/>
    <s v="2011"/>
    <s v="CD168C8"/>
    <s v="Vacancy rate"/>
    <s v="%"/>
    <n v="28"/>
  </r>
  <r>
    <s v="191953"/>
    <s v="Termon Beg, Castlereagh, Co. Roscommon"/>
    <s v="2011"/>
    <s v="2011"/>
    <s v="CD168C1"/>
    <s v="Population"/>
    <s v="Number"/>
    <n v="8"/>
  </r>
  <r>
    <s v="191953"/>
    <s v="Termon Beg, Castlereagh, Co. Roscommon"/>
    <s v="2011"/>
    <s v="2011"/>
    <s v="CD168C2"/>
    <s v="Males"/>
    <s v="Number"/>
    <n v="5"/>
  </r>
  <r>
    <s v="191953"/>
    <s v="Termon Beg, Castlereagh, Co. Roscommon"/>
    <s v="2011"/>
    <s v="2011"/>
    <s v="CD168C3"/>
    <s v="Females"/>
    <s v="Number"/>
    <n v="3"/>
  </r>
  <r>
    <s v="191953"/>
    <s v="Termon Beg, Castlereagh, Co. Roscommon"/>
    <s v="2011"/>
    <s v="2011"/>
    <s v="CD168C4"/>
    <s v="Private households occupied"/>
    <s v="Number"/>
    <n v="3"/>
  </r>
  <r>
    <s v="191953"/>
    <s v="Termon Beg, Castlereagh, Co. Roscommon"/>
    <s v="2011"/>
    <s v="2011"/>
    <s v="CD168C5"/>
    <s v="Private households unoccupied"/>
    <s v="Number"/>
    <n v="2"/>
  </r>
  <r>
    <s v="191953"/>
    <s v="Termon Beg, Castlereagh, Co. Roscommon"/>
    <s v="2011"/>
    <s v="2011"/>
    <s v="CD168C6"/>
    <s v="Vacant dwellings"/>
    <s v="Number"/>
    <n v="2"/>
  </r>
  <r>
    <s v="191953"/>
    <s v="Termon Beg, Castlereagh, Co. Roscommon"/>
    <s v="2011"/>
    <s v="2011"/>
    <s v="CD168C7"/>
    <s v="Housing stock"/>
    <s v="Number"/>
    <n v="5"/>
  </r>
  <r>
    <s v="191953"/>
    <s v="Termon Beg, Castlereagh, Co. Roscommon"/>
    <s v="2011"/>
    <s v="2011"/>
    <s v="CD168C8"/>
    <s v="Vacancy rate"/>
    <s v="%"/>
    <n v="40"/>
  </r>
  <r>
    <s v="191954"/>
    <s v="Termon More, Castlereagh, Co. Roscommon"/>
    <s v="2011"/>
    <s v="2011"/>
    <s v="CD168C1"/>
    <s v="Population"/>
    <s v="Number"/>
    <n v="28"/>
  </r>
  <r>
    <s v="191954"/>
    <s v="Termon More, Castlereagh, Co. Roscommon"/>
    <s v="2011"/>
    <s v="2011"/>
    <s v="CD168C2"/>
    <s v="Males"/>
    <s v="Number"/>
    <n v="12"/>
  </r>
  <r>
    <s v="191954"/>
    <s v="Termon More, Castlereagh, Co. Roscommon"/>
    <s v="2011"/>
    <s v="2011"/>
    <s v="CD168C3"/>
    <s v="Females"/>
    <s v="Number"/>
    <n v="16"/>
  </r>
  <r>
    <s v="191954"/>
    <s v="Termon More, Castlereagh, Co. Roscommon"/>
    <s v="2011"/>
    <s v="2011"/>
    <s v="CD168C4"/>
    <s v="Private households occupied"/>
    <s v="Number"/>
    <n v="10"/>
  </r>
  <r>
    <s v="191954"/>
    <s v="Termon More, Castlereagh, Co. Roscommon"/>
    <s v="2011"/>
    <s v="2011"/>
    <s v="CD168C5"/>
    <s v="Private households unoccupied"/>
    <s v="Number"/>
    <n v="5"/>
  </r>
  <r>
    <s v="191954"/>
    <s v="Termon More, Castlereagh, Co. Roscommon"/>
    <s v="2011"/>
    <s v="2011"/>
    <s v="CD168C6"/>
    <s v="Vacant dwellings"/>
    <s v="Number"/>
    <n v="5"/>
  </r>
  <r>
    <s v="191954"/>
    <s v="Termon More, Castlereagh, Co. Roscommon"/>
    <s v="2011"/>
    <s v="2011"/>
    <s v="CD168C7"/>
    <s v="Housing stock"/>
    <s v="Number"/>
    <n v="15"/>
  </r>
  <r>
    <s v="191954"/>
    <s v="Termon More, Castlereagh, Co. Roscommon"/>
    <s v="2011"/>
    <s v="2011"/>
    <s v="CD168C8"/>
    <s v="Vacancy rate"/>
    <s v="%"/>
    <n v="33.3"/>
  </r>
  <r>
    <s v="191955"/>
    <s v="Thomastown Demesne, Thomastown, Co. Roscommon"/>
    <s v="2011"/>
    <s v="2011"/>
    <s v="CD168C1"/>
    <s v="Population"/>
    <s v="Number"/>
    <n v="151"/>
  </r>
  <r>
    <s v="191955"/>
    <s v="Thomastown Demesne, Thomastown, Co. Roscommon"/>
    <s v="2011"/>
    <s v="2011"/>
    <s v="CD168C2"/>
    <s v="Males"/>
    <s v="Number"/>
    <n v="75"/>
  </r>
  <r>
    <s v="191955"/>
    <s v="Thomastown Demesne, Thomastown, Co. Roscommon"/>
    <s v="2011"/>
    <s v="2011"/>
    <s v="CD168C3"/>
    <s v="Females"/>
    <s v="Number"/>
    <n v="76"/>
  </r>
  <r>
    <s v="191955"/>
    <s v="Thomastown Demesne, Thomastown, Co. Roscommon"/>
    <s v="2011"/>
    <s v="2011"/>
    <s v="CD168C4"/>
    <s v="Private households occupied"/>
    <s v="Number"/>
    <n v="53"/>
  </r>
  <r>
    <s v="191955"/>
    <s v="Thomastown Demesne, Thomastown, Co. Roscommon"/>
    <s v="2011"/>
    <s v="2011"/>
    <s v="CD168C5"/>
    <s v="Private households unoccupied"/>
    <s v="Number"/>
    <n v="8"/>
  </r>
  <r>
    <s v="191955"/>
    <s v="Thomastown Demesne, Thomastown, Co. Roscommon"/>
    <s v="2011"/>
    <s v="2011"/>
    <s v="CD168C6"/>
    <s v="Vacant dwellings"/>
    <s v="Number"/>
    <n v="6"/>
  </r>
  <r>
    <s v="191955"/>
    <s v="Thomastown Demesne, Thomastown, Co. Roscommon"/>
    <s v="2011"/>
    <s v="2011"/>
    <s v="CD168C7"/>
    <s v="Housing stock"/>
    <s v="Number"/>
    <n v="61"/>
  </r>
  <r>
    <s v="191955"/>
    <s v="Thomastown Demesne, Thomastown, Co. Roscommon"/>
    <s v="2011"/>
    <s v="2011"/>
    <s v="CD168C8"/>
    <s v="Vacancy rate"/>
    <s v="%"/>
    <n v="9.8"/>
  </r>
  <r>
    <s v="191956"/>
    <s v="Tibarney, Lismaha, Co. Roscommon"/>
    <s v="2011"/>
    <s v="2011"/>
    <s v="CD168C1"/>
    <s v="Population"/>
    <s v="Number"/>
    <n v="20"/>
  </r>
  <r>
    <s v="191956"/>
    <s v="Tibarney, Lismaha, Co. Roscommon"/>
    <s v="2011"/>
    <s v="2011"/>
    <s v="CD168C2"/>
    <s v="Males"/>
    <s v="Number"/>
    <n v="12"/>
  </r>
  <r>
    <s v="191956"/>
    <s v="Tibarney, Lismaha, Co. Roscommon"/>
    <s v="2011"/>
    <s v="2011"/>
    <s v="CD168C3"/>
    <s v="Females"/>
    <s v="Number"/>
    <n v="8"/>
  </r>
  <r>
    <s v="191956"/>
    <s v="Tibarney, Lismaha, Co. Roscommon"/>
    <s v="2011"/>
    <s v="2011"/>
    <s v="CD168C4"/>
    <s v="Private households occupied"/>
    <s v="Number"/>
    <n v="8"/>
  </r>
  <r>
    <s v="191956"/>
    <s v="Tibarney, Lismaha, Co. Roscommon"/>
    <s v="2011"/>
    <s v="2011"/>
    <s v="CD168C5"/>
    <s v="Private households unoccupied"/>
    <s v="Number"/>
    <n v="2"/>
  </r>
  <r>
    <s v="191956"/>
    <s v="Tibarney, Lismaha, Co. Roscommon"/>
    <s v="2011"/>
    <s v="2011"/>
    <s v="CD168C6"/>
    <s v="Vacant dwellings"/>
    <s v="Number"/>
    <n v="2"/>
  </r>
  <r>
    <s v="191956"/>
    <s v="Tibarney, Lismaha, Co. Roscommon"/>
    <s v="2011"/>
    <s v="2011"/>
    <s v="CD168C7"/>
    <s v="Housing stock"/>
    <s v="Number"/>
    <n v="10"/>
  </r>
  <r>
    <s v="191956"/>
    <s v="Tibarney, Lismaha, Co. Roscommon"/>
    <s v="2011"/>
    <s v="2011"/>
    <s v="CD168C8"/>
    <s v="Vacancy rate"/>
    <s v="%"/>
    <n v="20"/>
  </r>
  <r>
    <s v="191957"/>
    <s v="Tibohine, Buckill, Co. Roscommon"/>
    <s v="2011"/>
    <s v="2011"/>
    <s v="CD168C1"/>
    <s v="Population"/>
    <s v="Number"/>
    <n v="45"/>
  </r>
  <r>
    <s v="191957"/>
    <s v="Tibohine, Buckill, Co. Roscommon"/>
    <s v="2011"/>
    <s v="2011"/>
    <s v="CD168C2"/>
    <s v="Males"/>
    <s v="Number"/>
    <n v="24"/>
  </r>
  <r>
    <s v="191957"/>
    <s v="Tibohine, Buckill, Co. Roscommon"/>
    <s v="2011"/>
    <s v="2011"/>
    <s v="CD168C3"/>
    <s v="Females"/>
    <s v="Number"/>
    <n v="21"/>
  </r>
  <r>
    <s v="191957"/>
    <s v="Tibohine, Buckill, Co. Roscommon"/>
    <s v="2011"/>
    <s v="2011"/>
    <s v="CD168C4"/>
    <s v="Private households occupied"/>
    <s v="Number"/>
    <n v="16"/>
  </r>
  <r>
    <s v="191957"/>
    <s v="Tibohine, Buckill, Co. Roscommon"/>
    <s v="2011"/>
    <s v="2011"/>
    <s v="CD168C5"/>
    <s v="Private households unoccupied"/>
    <s v="Number"/>
    <n v="6"/>
  </r>
  <r>
    <s v="191957"/>
    <s v="Tibohine, Buckill, Co. Roscommon"/>
    <s v="2011"/>
    <s v="2011"/>
    <s v="CD168C6"/>
    <s v="Vacant dwellings"/>
    <s v="Number"/>
    <n v="6"/>
  </r>
  <r>
    <s v="191957"/>
    <s v="Tibohine, Buckill, Co. Roscommon"/>
    <s v="2011"/>
    <s v="2011"/>
    <s v="CD168C7"/>
    <s v="Housing stock"/>
    <s v="Number"/>
    <n v="22"/>
  </r>
  <r>
    <s v="191957"/>
    <s v="Tibohine, Buckill, Co. Roscommon"/>
    <s v="2011"/>
    <s v="2011"/>
    <s v="CD168C8"/>
    <s v="Vacancy rate"/>
    <s v="%"/>
    <n v="27.3"/>
  </r>
  <r>
    <s v="191958"/>
    <s v="Timanagh, Ballintober, Co. Roscommon"/>
    <s v="2011"/>
    <s v="2011"/>
    <s v="CD168C1"/>
    <s v="Population"/>
    <s v="Number"/>
    <n v="49"/>
  </r>
  <r>
    <s v="191958"/>
    <s v="Timanagh, Ballintober, Co. Roscommon"/>
    <s v="2011"/>
    <s v="2011"/>
    <s v="CD168C2"/>
    <s v="Males"/>
    <s v="Number"/>
    <n v="20"/>
  </r>
  <r>
    <s v="191958"/>
    <s v="Timanagh, Ballintober, Co. Roscommon"/>
    <s v="2011"/>
    <s v="2011"/>
    <s v="CD168C3"/>
    <s v="Females"/>
    <s v="Number"/>
    <n v="29"/>
  </r>
  <r>
    <s v="191958"/>
    <s v="Timanagh, Ballintober, Co. Roscommon"/>
    <s v="2011"/>
    <s v="2011"/>
    <s v="CD168C4"/>
    <s v="Private households occupied"/>
    <s v="Number"/>
    <n v="19"/>
  </r>
  <r>
    <s v="191958"/>
    <s v="Timanagh, Ballintober, Co. Roscommon"/>
    <s v="2011"/>
    <s v="2011"/>
    <s v="CD168C5"/>
    <s v="Private households unoccupied"/>
    <s v="Number"/>
    <n v="9"/>
  </r>
  <r>
    <s v="191958"/>
    <s v="Timanagh, Ballintober, Co. Roscommon"/>
    <s v="2011"/>
    <s v="2011"/>
    <s v="CD168C6"/>
    <s v="Vacant dwellings"/>
    <s v="Number"/>
    <n v="9"/>
  </r>
  <r>
    <s v="191958"/>
    <s v="Timanagh, Ballintober, Co. Roscommon"/>
    <s v="2011"/>
    <s v="2011"/>
    <s v="CD168C7"/>
    <s v="Housing stock"/>
    <s v="Number"/>
    <n v="28"/>
  </r>
  <r>
    <s v="191958"/>
    <s v="Timanagh, Ballintober, Co. Roscommon"/>
    <s v="2011"/>
    <s v="2011"/>
    <s v="CD168C8"/>
    <s v="Vacancy rate"/>
    <s v="%"/>
    <n v="32.1"/>
  </r>
  <r>
    <s v="191959"/>
    <s v="Timpaun, Lough Allen, Co. Roscommon"/>
    <s v="2011"/>
    <s v="2011"/>
    <s v="CD168C1"/>
    <s v="Population"/>
    <s v="Number"/>
    <n v="9"/>
  </r>
  <r>
    <s v="191959"/>
    <s v="Timpaun, Lough Allen, Co. Roscommon"/>
    <s v="2011"/>
    <s v="2011"/>
    <s v="CD168C2"/>
    <s v="Males"/>
    <s v="Number"/>
    <n v="5"/>
  </r>
  <r>
    <s v="191959"/>
    <s v="Timpaun, Lough Allen, Co. Roscommon"/>
    <s v="2011"/>
    <s v="2011"/>
    <s v="CD168C3"/>
    <s v="Females"/>
    <s v="Number"/>
    <n v="4"/>
  </r>
  <r>
    <s v="191959"/>
    <s v="Timpaun, Lough Allen, Co. Roscommon"/>
    <s v="2011"/>
    <s v="2011"/>
    <s v="CD168C4"/>
    <s v="Private households occupied"/>
    <s v="Number"/>
    <n v="4"/>
  </r>
  <r>
    <s v="191959"/>
    <s v="Timpaun, Lough Allen, Co. Roscommon"/>
    <s v="2011"/>
    <s v="2011"/>
    <s v="CD168C5"/>
    <s v="Private households unoccupied"/>
    <s v="Number"/>
    <n v="1"/>
  </r>
  <r>
    <s v="191959"/>
    <s v="Timpaun, Lough Allen, Co. Roscommon"/>
    <s v="2011"/>
    <s v="2011"/>
    <s v="CD168C6"/>
    <s v="Vacant dwellings"/>
    <s v="Number"/>
    <n v="0"/>
  </r>
  <r>
    <s v="191959"/>
    <s v="Timpaun, Lough Allen, Co. Roscommon"/>
    <s v="2011"/>
    <s v="2011"/>
    <s v="CD168C7"/>
    <s v="Housing stock"/>
    <s v="Number"/>
    <n v="5"/>
  </r>
  <r>
    <s v="191959"/>
    <s v="Timpaun, Lough Allen, Co. Roscommon"/>
    <s v="2011"/>
    <s v="2011"/>
    <s v="CD168C8"/>
    <s v="Vacancy rate"/>
    <s v="%"/>
    <n v="0"/>
  </r>
  <r>
    <s v="191960"/>
    <s v="Tinacarra, Tivannagh, Co. Roscommon"/>
    <s v="2011"/>
    <s v="2011"/>
    <s v="CD168C1"/>
    <s v="Population"/>
    <s v="Number"/>
    <n v="6"/>
  </r>
  <r>
    <s v="191960"/>
    <s v="Tinacarra, Tivannagh, Co. Roscommon"/>
    <s v="2011"/>
    <s v="2011"/>
    <s v="CD168C2"/>
    <s v="Males"/>
    <s v="Number"/>
    <n v="2"/>
  </r>
  <r>
    <s v="191960"/>
    <s v="Tinacarra, Tivannagh, Co. Roscommon"/>
    <s v="2011"/>
    <s v="2011"/>
    <s v="CD168C3"/>
    <s v="Females"/>
    <s v="Number"/>
    <n v="4"/>
  </r>
  <r>
    <s v="191960"/>
    <s v="Tinacarra, Tivannagh, Co. Roscommon"/>
    <s v="2011"/>
    <s v="2011"/>
    <s v="CD168C4"/>
    <s v="Private households occupied"/>
    <s v="Number"/>
    <n v="3"/>
  </r>
  <r>
    <s v="191960"/>
    <s v="Tinacarra, Tivannagh, Co. Roscommon"/>
    <s v="2011"/>
    <s v="2011"/>
    <s v="CD168C5"/>
    <s v="Private households unoccupied"/>
    <s v="Number"/>
    <n v="1"/>
  </r>
  <r>
    <s v="191960"/>
    <s v="Tinacarra, Tivannagh, Co. Roscommon"/>
    <s v="2011"/>
    <s v="2011"/>
    <s v="CD168C6"/>
    <s v="Vacant dwellings"/>
    <s v="Number"/>
    <n v="1"/>
  </r>
  <r>
    <s v="191960"/>
    <s v="Tinacarra, Tivannagh, Co. Roscommon"/>
    <s v="2011"/>
    <s v="2011"/>
    <s v="CD168C7"/>
    <s v="Housing stock"/>
    <s v="Number"/>
    <n v="4"/>
  </r>
  <r>
    <s v="191960"/>
    <s v="Tinacarra, Tivannagh, Co. Roscommon"/>
    <s v="2011"/>
    <s v="2011"/>
    <s v="CD168C8"/>
    <s v="Vacancy rate"/>
    <s v="%"/>
    <n v="25"/>
  </r>
  <r>
    <s v="191961"/>
    <s v="Tintagh, Kilbryan, Co. Roscommon"/>
    <s v="2011"/>
    <s v="2011"/>
    <s v="CD168C1"/>
    <s v="Population"/>
    <s v="Number"/>
    <n v="19"/>
  </r>
  <r>
    <s v="191961"/>
    <s v="Tintagh, Kilbryan, Co. Roscommon"/>
    <s v="2011"/>
    <s v="2011"/>
    <s v="CD168C2"/>
    <s v="Males"/>
    <s v="Number"/>
    <n v="7"/>
  </r>
  <r>
    <s v="191961"/>
    <s v="Tintagh, Kilbryan, Co. Roscommon"/>
    <s v="2011"/>
    <s v="2011"/>
    <s v="CD168C3"/>
    <s v="Females"/>
    <s v="Number"/>
    <n v="12"/>
  </r>
  <r>
    <s v="191961"/>
    <s v="Tintagh, Kilbryan, Co. Roscommon"/>
    <s v="2011"/>
    <s v="2011"/>
    <s v="CD168C4"/>
    <s v="Private households occupied"/>
    <s v="Number"/>
    <n v="7"/>
  </r>
  <r>
    <s v="191961"/>
    <s v="Tintagh, Kilbryan, Co. Roscommon"/>
    <s v="2011"/>
    <s v="2011"/>
    <s v="CD168C5"/>
    <s v="Private households unoccupied"/>
    <s v="Number"/>
    <n v="12"/>
  </r>
  <r>
    <s v="191961"/>
    <s v="Tintagh, Kilbryan, Co. Roscommon"/>
    <s v="2011"/>
    <s v="2011"/>
    <s v="CD168C6"/>
    <s v="Vacant dwellings"/>
    <s v="Number"/>
    <n v="10"/>
  </r>
  <r>
    <s v="191961"/>
    <s v="Tintagh, Kilbryan, Co. Roscommon"/>
    <s v="2011"/>
    <s v="2011"/>
    <s v="CD168C7"/>
    <s v="Housing stock"/>
    <s v="Number"/>
    <n v="19"/>
  </r>
  <r>
    <s v="191961"/>
    <s v="Tintagh, Kilbryan, Co. Roscommon"/>
    <s v="2011"/>
    <s v="2011"/>
    <s v="CD168C8"/>
    <s v="Vacancy rate"/>
    <s v="%"/>
    <n v="52.6"/>
  </r>
  <r>
    <s v="191962"/>
    <s v="Tirconnelbeg, Dysart, Co. Roscommon"/>
    <s v="2011"/>
    <s v="2011"/>
    <s v="CD168C1"/>
    <s v="Population"/>
    <s v="Number"/>
    <s v=""/>
  </r>
  <r>
    <s v="191962"/>
    <s v="Tirconnelbeg, Dysart, Co. Roscommon"/>
    <s v="2011"/>
    <s v="2011"/>
    <s v="CD168C2"/>
    <s v="Males"/>
    <s v="Number"/>
    <s v=""/>
  </r>
  <r>
    <s v="191962"/>
    <s v="Tirconnelbeg, Dysart, Co. Roscommon"/>
    <s v="2011"/>
    <s v="2011"/>
    <s v="CD168C3"/>
    <s v="Females"/>
    <s v="Number"/>
    <s v=""/>
  </r>
  <r>
    <s v="191962"/>
    <s v="Tirconnelbeg, Dysart, Co. Roscommon"/>
    <s v="2011"/>
    <s v="2011"/>
    <s v="CD168C4"/>
    <s v="Private households occupied"/>
    <s v="Number"/>
    <s v=""/>
  </r>
  <r>
    <s v="191962"/>
    <s v="Tirconnelbeg, Dysart, Co. Roscommon"/>
    <s v="2011"/>
    <s v="2011"/>
    <s v="CD168C5"/>
    <s v="Private households unoccupied"/>
    <s v="Number"/>
    <s v=""/>
  </r>
  <r>
    <s v="191962"/>
    <s v="Tirconnelbeg, Dysart, Co. Roscommon"/>
    <s v="2011"/>
    <s v="2011"/>
    <s v="CD168C6"/>
    <s v="Vacant dwellings"/>
    <s v="Number"/>
    <s v=""/>
  </r>
  <r>
    <s v="191962"/>
    <s v="Tirconnelbeg, Dysart, Co. Roscommon"/>
    <s v="2011"/>
    <s v="2011"/>
    <s v="CD168C7"/>
    <s v="Housing stock"/>
    <s v="Number"/>
    <s v=""/>
  </r>
  <r>
    <s v="191962"/>
    <s v="Tirconnelbeg, Dysart, Co. Roscommon"/>
    <s v="2011"/>
    <s v="2011"/>
    <s v="CD168C8"/>
    <s v="Vacancy rate"/>
    <s v="%"/>
    <s v=""/>
  </r>
  <r>
    <s v="191963"/>
    <s v="Tivannagh, Tivannagh, Co. Roscommon"/>
    <s v="2011"/>
    <s v="2011"/>
    <s v="CD168C1"/>
    <s v="Population"/>
    <s v="Number"/>
    <n v="22"/>
  </r>
  <r>
    <s v="191963"/>
    <s v="Tivannagh, Tivannagh, Co. Roscommon"/>
    <s v="2011"/>
    <s v="2011"/>
    <s v="CD168C2"/>
    <s v="Males"/>
    <s v="Number"/>
    <n v="12"/>
  </r>
  <r>
    <s v="191963"/>
    <s v="Tivannagh, Tivannagh, Co. Roscommon"/>
    <s v="2011"/>
    <s v="2011"/>
    <s v="CD168C3"/>
    <s v="Females"/>
    <s v="Number"/>
    <n v="10"/>
  </r>
  <r>
    <s v="191963"/>
    <s v="Tivannagh, Tivannagh, Co. Roscommon"/>
    <s v="2011"/>
    <s v="2011"/>
    <s v="CD168C4"/>
    <s v="Private households occupied"/>
    <s v="Number"/>
    <n v="12"/>
  </r>
  <r>
    <s v="191963"/>
    <s v="Tivannagh, Tivannagh, Co. Roscommon"/>
    <s v="2011"/>
    <s v="2011"/>
    <s v="CD168C5"/>
    <s v="Private households unoccupied"/>
    <s v="Number"/>
    <n v="1"/>
  </r>
  <r>
    <s v="191963"/>
    <s v="Tivannagh, Tivannagh, Co. Roscommon"/>
    <s v="2011"/>
    <s v="2011"/>
    <s v="CD168C6"/>
    <s v="Vacant dwellings"/>
    <s v="Number"/>
    <n v="1"/>
  </r>
  <r>
    <s v="191963"/>
    <s v="Tivannagh, Tivannagh, Co. Roscommon"/>
    <s v="2011"/>
    <s v="2011"/>
    <s v="CD168C7"/>
    <s v="Housing stock"/>
    <s v="Number"/>
    <n v="13"/>
  </r>
  <r>
    <s v="191963"/>
    <s v="Tivannagh, Tivannagh, Co. Roscommon"/>
    <s v="2011"/>
    <s v="2011"/>
    <s v="CD168C8"/>
    <s v="Vacancy rate"/>
    <s v="%"/>
    <n v="7.7"/>
  </r>
  <r>
    <s v="191964"/>
    <s v="Toberataravan, Oakport, Co. Roscommon"/>
    <s v="2011"/>
    <s v="2011"/>
    <s v="CD168C1"/>
    <s v="Population"/>
    <s v="Number"/>
    <s v=""/>
  </r>
  <r>
    <s v="191964"/>
    <s v="Toberataravan, Oakport, Co. Roscommon"/>
    <s v="2011"/>
    <s v="2011"/>
    <s v="CD168C2"/>
    <s v="Males"/>
    <s v="Number"/>
    <s v=""/>
  </r>
  <r>
    <s v="191964"/>
    <s v="Toberataravan, Oakport, Co. Roscommon"/>
    <s v="2011"/>
    <s v="2011"/>
    <s v="CD168C3"/>
    <s v="Females"/>
    <s v="Number"/>
    <s v=""/>
  </r>
  <r>
    <s v="191964"/>
    <s v="Toberataravan, Oakport, Co. Roscommon"/>
    <s v="2011"/>
    <s v="2011"/>
    <s v="CD168C4"/>
    <s v="Private households occupied"/>
    <s v="Number"/>
    <s v=""/>
  </r>
  <r>
    <s v="191964"/>
    <s v="Toberataravan, Oakport, Co. Roscommon"/>
    <s v="2011"/>
    <s v="2011"/>
    <s v="CD168C5"/>
    <s v="Private households unoccupied"/>
    <s v="Number"/>
    <s v=""/>
  </r>
  <r>
    <s v="191964"/>
    <s v="Toberataravan, Oakport, Co. Roscommon"/>
    <s v="2011"/>
    <s v="2011"/>
    <s v="CD168C6"/>
    <s v="Vacant dwellings"/>
    <s v="Number"/>
    <s v=""/>
  </r>
  <r>
    <s v="191964"/>
    <s v="Toberataravan, Oakport, Co. Roscommon"/>
    <s v="2011"/>
    <s v="2011"/>
    <s v="CD168C7"/>
    <s v="Housing stock"/>
    <s v="Number"/>
    <s v=""/>
  </r>
  <r>
    <s v="191964"/>
    <s v="Toberataravan, Oakport, Co. Roscommon"/>
    <s v="2011"/>
    <s v="2011"/>
    <s v="CD168C8"/>
    <s v="Vacancy rate"/>
    <s v="%"/>
    <s v=""/>
  </r>
  <r>
    <s v="191965"/>
    <s v="Toberavaddy, Athleague West, Co. Roscommon"/>
    <s v="2011"/>
    <s v="2011"/>
    <s v="CD168C1"/>
    <s v="Population"/>
    <s v="Number"/>
    <n v="23"/>
  </r>
  <r>
    <s v="191965"/>
    <s v="Toberavaddy, Athleague West, Co. Roscommon"/>
    <s v="2011"/>
    <s v="2011"/>
    <s v="CD168C2"/>
    <s v="Males"/>
    <s v="Number"/>
    <n v="11"/>
  </r>
  <r>
    <s v="191965"/>
    <s v="Toberavaddy, Athleague West, Co. Roscommon"/>
    <s v="2011"/>
    <s v="2011"/>
    <s v="CD168C3"/>
    <s v="Females"/>
    <s v="Number"/>
    <n v="12"/>
  </r>
  <r>
    <s v="191965"/>
    <s v="Toberavaddy, Athleague West, Co. Roscommon"/>
    <s v="2011"/>
    <s v="2011"/>
    <s v="CD168C4"/>
    <s v="Private households occupied"/>
    <s v="Number"/>
    <n v="10"/>
  </r>
  <r>
    <s v="191965"/>
    <s v="Toberavaddy, Athleague West, Co. Roscommon"/>
    <s v="2011"/>
    <s v="2011"/>
    <s v="CD168C5"/>
    <s v="Private households unoccupied"/>
    <s v="Number"/>
    <n v="2"/>
  </r>
  <r>
    <s v="191965"/>
    <s v="Toberavaddy, Athleague West, Co. Roscommon"/>
    <s v="2011"/>
    <s v="2011"/>
    <s v="CD168C6"/>
    <s v="Vacant dwellings"/>
    <s v="Number"/>
    <n v="2"/>
  </r>
  <r>
    <s v="191965"/>
    <s v="Toberavaddy, Athleague West, Co. Roscommon"/>
    <s v="2011"/>
    <s v="2011"/>
    <s v="CD168C7"/>
    <s v="Housing stock"/>
    <s v="Number"/>
    <n v="12"/>
  </r>
  <r>
    <s v="191965"/>
    <s v="Toberavaddy, Athleague West, Co. Roscommon"/>
    <s v="2011"/>
    <s v="2011"/>
    <s v="CD168C8"/>
    <s v="Vacancy rate"/>
    <s v="%"/>
    <n v="16.7"/>
  </r>
  <r>
    <s v="191966"/>
    <s v="Toberconor, Lackan, Co. Roscommon"/>
    <s v="2011"/>
    <s v="2011"/>
    <s v="CD168C1"/>
    <s v="Population"/>
    <s v="Number"/>
    <s v=""/>
  </r>
  <r>
    <s v="191966"/>
    <s v="Toberconor, Lackan, Co. Roscommon"/>
    <s v="2011"/>
    <s v="2011"/>
    <s v="CD168C2"/>
    <s v="Males"/>
    <s v="Number"/>
    <s v=""/>
  </r>
  <r>
    <s v="191966"/>
    <s v="Toberconor, Lackan, Co. Roscommon"/>
    <s v="2011"/>
    <s v="2011"/>
    <s v="CD168C3"/>
    <s v="Females"/>
    <s v="Number"/>
    <s v=""/>
  </r>
  <r>
    <s v="191966"/>
    <s v="Toberconor, Lackan, Co. Roscommon"/>
    <s v="2011"/>
    <s v="2011"/>
    <s v="CD168C4"/>
    <s v="Private households occupied"/>
    <s v="Number"/>
    <s v=""/>
  </r>
  <r>
    <s v="191966"/>
    <s v="Toberconor, Lackan, Co. Roscommon"/>
    <s v="2011"/>
    <s v="2011"/>
    <s v="CD168C5"/>
    <s v="Private households unoccupied"/>
    <s v="Number"/>
    <s v=""/>
  </r>
  <r>
    <s v="191966"/>
    <s v="Toberconor, Lackan, Co. Roscommon"/>
    <s v="2011"/>
    <s v="2011"/>
    <s v="CD168C6"/>
    <s v="Vacant dwellings"/>
    <s v="Number"/>
    <s v=""/>
  </r>
  <r>
    <s v="191966"/>
    <s v="Toberconor, Lackan, Co. Roscommon"/>
    <s v="2011"/>
    <s v="2011"/>
    <s v="CD168C7"/>
    <s v="Housing stock"/>
    <s v="Number"/>
    <s v=""/>
  </r>
  <r>
    <s v="191966"/>
    <s v="Toberconor, Lackan, Co. Roscommon"/>
    <s v="2011"/>
    <s v="2011"/>
    <s v="CD168C8"/>
    <s v="Vacancy rate"/>
    <s v="%"/>
    <s v=""/>
  </r>
  <r>
    <s v="191967"/>
    <s v="Toberdan, Lecarrow, Co. Roscommon"/>
    <s v="2011"/>
    <s v="2011"/>
    <s v="CD168C1"/>
    <s v="Population"/>
    <s v="Number"/>
    <n v="58"/>
  </r>
  <r>
    <s v="191967"/>
    <s v="Toberdan, Lecarrow, Co. Roscommon"/>
    <s v="2011"/>
    <s v="2011"/>
    <s v="CD168C2"/>
    <s v="Males"/>
    <s v="Number"/>
    <n v="32"/>
  </r>
  <r>
    <s v="191967"/>
    <s v="Toberdan, Lecarrow, Co. Roscommon"/>
    <s v="2011"/>
    <s v="2011"/>
    <s v="CD168C3"/>
    <s v="Females"/>
    <s v="Number"/>
    <n v="26"/>
  </r>
  <r>
    <s v="191967"/>
    <s v="Toberdan, Lecarrow, Co. Roscommon"/>
    <s v="2011"/>
    <s v="2011"/>
    <s v="CD168C4"/>
    <s v="Private households occupied"/>
    <s v="Number"/>
    <n v="22"/>
  </r>
  <r>
    <s v="191967"/>
    <s v="Toberdan, Lecarrow, Co. Roscommon"/>
    <s v="2011"/>
    <s v="2011"/>
    <s v="CD168C5"/>
    <s v="Private households unoccupied"/>
    <s v="Number"/>
    <n v="1"/>
  </r>
  <r>
    <s v="191967"/>
    <s v="Toberdan, Lecarrow, Co. Roscommon"/>
    <s v="2011"/>
    <s v="2011"/>
    <s v="CD168C6"/>
    <s v="Vacant dwellings"/>
    <s v="Number"/>
    <n v="1"/>
  </r>
  <r>
    <s v="191967"/>
    <s v="Toberdan, Lecarrow, Co. Roscommon"/>
    <s v="2011"/>
    <s v="2011"/>
    <s v="CD168C7"/>
    <s v="Housing stock"/>
    <s v="Number"/>
    <n v="23"/>
  </r>
  <r>
    <s v="191967"/>
    <s v="Toberdan, Lecarrow, Co. Roscommon"/>
    <s v="2011"/>
    <s v="2011"/>
    <s v="CD168C8"/>
    <s v="Vacancy rate"/>
    <s v="%"/>
    <n v="4.3"/>
  </r>
  <r>
    <s v="191968"/>
    <s v="Toberelva, Castleplunket, Co. Roscommon"/>
    <s v="2011"/>
    <s v="2011"/>
    <s v="CD168C1"/>
    <s v="Population"/>
    <s v="Number"/>
    <n v="8"/>
  </r>
  <r>
    <s v="191968"/>
    <s v="Toberelva, Castleplunket, Co. Roscommon"/>
    <s v="2011"/>
    <s v="2011"/>
    <s v="CD168C2"/>
    <s v="Males"/>
    <s v="Number"/>
    <n v="4"/>
  </r>
  <r>
    <s v="191968"/>
    <s v="Toberelva, Castleplunket, Co. Roscommon"/>
    <s v="2011"/>
    <s v="2011"/>
    <s v="CD168C3"/>
    <s v="Females"/>
    <s v="Number"/>
    <n v="4"/>
  </r>
  <r>
    <s v="191968"/>
    <s v="Toberelva, Castleplunket, Co. Roscommon"/>
    <s v="2011"/>
    <s v="2011"/>
    <s v="CD168C4"/>
    <s v="Private households occupied"/>
    <s v="Number"/>
    <n v="5"/>
  </r>
  <r>
    <s v="191968"/>
    <s v="Toberelva, Castleplunket, Co. Roscommon"/>
    <s v="2011"/>
    <s v="2011"/>
    <s v="CD168C5"/>
    <s v="Private households unoccupied"/>
    <s v="Number"/>
    <n v="1"/>
  </r>
  <r>
    <s v="191968"/>
    <s v="Toberelva, Castleplunket, Co. Roscommon"/>
    <s v="2011"/>
    <s v="2011"/>
    <s v="CD168C6"/>
    <s v="Vacant dwellings"/>
    <s v="Number"/>
    <n v="1"/>
  </r>
  <r>
    <s v="191968"/>
    <s v="Toberelva, Castleplunket, Co. Roscommon"/>
    <s v="2011"/>
    <s v="2011"/>
    <s v="CD168C7"/>
    <s v="Housing stock"/>
    <s v="Number"/>
    <n v="6"/>
  </r>
  <r>
    <s v="191968"/>
    <s v="Toberelva, Castleplunket, Co. Roscommon"/>
    <s v="2011"/>
    <s v="2011"/>
    <s v="CD168C8"/>
    <s v="Vacancy rate"/>
    <s v="%"/>
    <n v="16.7"/>
  </r>
  <r>
    <s v="191969"/>
    <s v="Toberiheen, Ballydangan, Co. Roscommon"/>
    <s v="2011"/>
    <s v="2011"/>
    <s v="CD168C1"/>
    <s v="Population"/>
    <s v="Number"/>
    <n v="18"/>
  </r>
  <r>
    <s v="191969"/>
    <s v="Toberiheen, Ballydangan, Co. Roscommon"/>
    <s v="2011"/>
    <s v="2011"/>
    <s v="CD168C2"/>
    <s v="Males"/>
    <s v="Number"/>
    <n v="11"/>
  </r>
  <r>
    <s v="191969"/>
    <s v="Toberiheen, Ballydangan, Co. Roscommon"/>
    <s v="2011"/>
    <s v="2011"/>
    <s v="CD168C3"/>
    <s v="Females"/>
    <s v="Number"/>
    <n v="7"/>
  </r>
  <r>
    <s v="191969"/>
    <s v="Toberiheen, Ballydangan, Co. Roscommon"/>
    <s v="2011"/>
    <s v="2011"/>
    <s v="CD168C4"/>
    <s v="Private households occupied"/>
    <s v="Number"/>
    <n v="7"/>
  </r>
  <r>
    <s v="191969"/>
    <s v="Toberiheen, Ballydangan, Co. Roscommon"/>
    <s v="2011"/>
    <s v="2011"/>
    <s v="CD168C5"/>
    <s v="Private households unoccupied"/>
    <s v="Number"/>
    <n v="0"/>
  </r>
  <r>
    <s v="191969"/>
    <s v="Toberiheen, Ballydangan, Co. Roscommon"/>
    <s v="2011"/>
    <s v="2011"/>
    <s v="CD168C6"/>
    <s v="Vacant dwellings"/>
    <s v="Number"/>
    <n v="0"/>
  </r>
  <r>
    <s v="191969"/>
    <s v="Toberiheen, Ballydangan, Co. Roscommon"/>
    <s v="2011"/>
    <s v="2011"/>
    <s v="CD168C7"/>
    <s v="Housing stock"/>
    <s v="Number"/>
    <n v="7"/>
  </r>
  <r>
    <s v="191969"/>
    <s v="Toberiheen, Ballydangan, Co. Roscommon"/>
    <s v="2011"/>
    <s v="2011"/>
    <s v="CD168C8"/>
    <s v="Vacancy rate"/>
    <s v="%"/>
    <n v="0"/>
  </r>
  <r>
    <s v="191970"/>
    <s v="Toberkeagh, Ballintober, Co. Roscommon"/>
    <s v="2011"/>
    <s v="2011"/>
    <s v="CD168C1"/>
    <s v="Population"/>
    <s v="Number"/>
    <n v="12"/>
  </r>
  <r>
    <s v="191970"/>
    <s v="Toberkeagh, Ballintober, Co. Roscommon"/>
    <s v="2011"/>
    <s v="2011"/>
    <s v="CD168C2"/>
    <s v="Males"/>
    <s v="Number"/>
    <n v="7"/>
  </r>
  <r>
    <s v="191970"/>
    <s v="Toberkeagh, Ballintober, Co. Roscommon"/>
    <s v="2011"/>
    <s v="2011"/>
    <s v="CD168C3"/>
    <s v="Females"/>
    <s v="Number"/>
    <n v="5"/>
  </r>
  <r>
    <s v="191970"/>
    <s v="Toberkeagh, Ballintober, Co. Roscommon"/>
    <s v="2011"/>
    <s v="2011"/>
    <s v="CD168C4"/>
    <s v="Private households occupied"/>
    <s v="Number"/>
    <n v="6"/>
  </r>
  <r>
    <s v="191970"/>
    <s v="Toberkeagh, Ballintober, Co. Roscommon"/>
    <s v="2011"/>
    <s v="2011"/>
    <s v="CD168C5"/>
    <s v="Private households unoccupied"/>
    <s v="Number"/>
    <n v="1"/>
  </r>
  <r>
    <s v="191970"/>
    <s v="Toberkeagh, Ballintober, Co. Roscommon"/>
    <s v="2011"/>
    <s v="2011"/>
    <s v="CD168C6"/>
    <s v="Vacant dwellings"/>
    <s v="Number"/>
    <n v="1"/>
  </r>
  <r>
    <s v="191970"/>
    <s v="Toberkeagh, Ballintober, Co. Roscommon"/>
    <s v="2011"/>
    <s v="2011"/>
    <s v="CD168C7"/>
    <s v="Housing stock"/>
    <s v="Number"/>
    <n v="7"/>
  </r>
  <r>
    <s v="191970"/>
    <s v="Toberkeagh, Ballintober, Co. Roscommon"/>
    <s v="2011"/>
    <s v="2011"/>
    <s v="CD168C8"/>
    <s v="Vacancy rate"/>
    <s v="%"/>
    <n v="14.3"/>
  </r>
  <r>
    <s v="191971"/>
    <s v="Toberkeagh, Athleague East, Co. Roscommon"/>
    <s v="2011"/>
    <s v="2011"/>
    <s v="CD168C1"/>
    <s v="Population"/>
    <s v="Number"/>
    <n v="25"/>
  </r>
  <r>
    <s v="191971"/>
    <s v="Toberkeagh, Athleague East, Co. Roscommon"/>
    <s v="2011"/>
    <s v="2011"/>
    <s v="CD168C2"/>
    <s v="Males"/>
    <s v="Number"/>
    <n v="14"/>
  </r>
  <r>
    <s v="191971"/>
    <s v="Toberkeagh, Athleague East, Co. Roscommon"/>
    <s v="2011"/>
    <s v="2011"/>
    <s v="CD168C3"/>
    <s v="Females"/>
    <s v="Number"/>
    <n v="11"/>
  </r>
  <r>
    <s v="191971"/>
    <s v="Toberkeagh, Athleague East, Co. Roscommon"/>
    <s v="2011"/>
    <s v="2011"/>
    <s v="CD168C4"/>
    <s v="Private households occupied"/>
    <s v="Number"/>
    <n v="10"/>
  </r>
  <r>
    <s v="191971"/>
    <s v="Toberkeagh, Athleague East, Co. Roscommon"/>
    <s v="2011"/>
    <s v="2011"/>
    <s v="CD168C5"/>
    <s v="Private households unoccupied"/>
    <s v="Number"/>
    <n v="0"/>
  </r>
  <r>
    <s v="191971"/>
    <s v="Toberkeagh, Athleague East, Co. Roscommon"/>
    <s v="2011"/>
    <s v="2011"/>
    <s v="CD168C6"/>
    <s v="Vacant dwellings"/>
    <s v="Number"/>
    <n v="0"/>
  </r>
  <r>
    <s v="191971"/>
    <s v="Toberkeagh, Athleague East, Co. Roscommon"/>
    <s v="2011"/>
    <s v="2011"/>
    <s v="CD168C7"/>
    <s v="Housing stock"/>
    <s v="Number"/>
    <n v="10"/>
  </r>
  <r>
    <s v="191971"/>
    <s v="Toberkeagh, Athleague East, Co. Roscommon"/>
    <s v="2011"/>
    <s v="2011"/>
    <s v="CD168C8"/>
    <s v="Vacancy rate"/>
    <s v="%"/>
    <n v="0"/>
  </r>
  <r>
    <s v="191972"/>
    <s v="Tobermacloughlin, Taghmaconnell, Co. Roscommon"/>
    <s v="2011"/>
    <s v="2011"/>
    <s v="CD168C1"/>
    <s v="Population"/>
    <s v="Number"/>
    <n v="13"/>
  </r>
  <r>
    <s v="191972"/>
    <s v="Tobermacloughlin, Taghmaconnell, Co. Roscommon"/>
    <s v="2011"/>
    <s v="2011"/>
    <s v="CD168C2"/>
    <s v="Males"/>
    <s v="Number"/>
    <n v="6"/>
  </r>
  <r>
    <s v="191972"/>
    <s v="Tobermacloughlin, Taghmaconnell, Co. Roscommon"/>
    <s v="2011"/>
    <s v="2011"/>
    <s v="CD168C3"/>
    <s v="Females"/>
    <s v="Number"/>
    <n v="7"/>
  </r>
  <r>
    <s v="191972"/>
    <s v="Tobermacloughlin, Taghmaconnell, Co. Roscommon"/>
    <s v="2011"/>
    <s v="2011"/>
    <s v="CD168C4"/>
    <s v="Private households occupied"/>
    <s v="Number"/>
    <n v="5"/>
  </r>
  <r>
    <s v="191972"/>
    <s v="Tobermacloughlin, Taghmaconnell, Co. Roscommon"/>
    <s v="2011"/>
    <s v="2011"/>
    <s v="CD168C5"/>
    <s v="Private households unoccupied"/>
    <s v="Number"/>
    <n v="1"/>
  </r>
  <r>
    <s v="191972"/>
    <s v="Tobermacloughlin, Taghmaconnell, Co. Roscommon"/>
    <s v="2011"/>
    <s v="2011"/>
    <s v="CD168C6"/>
    <s v="Vacant dwellings"/>
    <s v="Number"/>
    <n v="1"/>
  </r>
  <r>
    <s v="191972"/>
    <s v="Tobermacloughlin, Taghmaconnell, Co. Roscommon"/>
    <s v="2011"/>
    <s v="2011"/>
    <s v="CD168C7"/>
    <s v="Housing stock"/>
    <s v="Number"/>
    <n v="6"/>
  </r>
  <r>
    <s v="191972"/>
    <s v="Tobermacloughlin, Taghmaconnell, Co. Roscommon"/>
    <s v="2011"/>
    <s v="2011"/>
    <s v="CD168C8"/>
    <s v="Vacancy rate"/>
    <s v="%"/>
    <n v="16.7"/>
  </r>
  <r>
    <s v="191973"/>
    <s v="Tobermakee, Ballintober, Co. Roscommon"/>
    <s v="2011"/>
    <s v="2011"/>
    <s v="CD168C1"/>
    <s v="Population"/>
    <s v="Number"/>
    <n v="11"/>
  </r>
  <r>
    <s v="191973"/>
    <s v="Tobermakee, Ballintober, Co. Roscommon"/>
    <s v="2011"/>
    <s v="2011"/>
    <s v="CD168C2"/>
    <s v="Males"/>
    <s v="Number"/>
    <n v="5"/>
  </r>
  <r>
    <s v="191973"/>
    <s v="Tobermakee, Ballintober, Co. Roscommon"/>
    <s v="2011"/>
    <s v="2011"/>
    <s v="CD168C3"/>
    <s v="Females"/>
    <s v="Number"/>
    <n v="6"/>
  </r>
  <r>
    <s v="191973"/>
    <s v="Tobermakee, Ballintober, Co. Roscommon"/>
    <s v="2011"/>
    <s v="2011"/>
    <s v="CD168C4"/>
    <s v="Private households occupied"/>
    <s v="Number"/>
    <n v="6"/>
  </r>
  <r>
    <s v="191973"/>
    <s v="Tobermakee, Ballintober, Co. Roscommon"/>
    <s v="2011"/>
    <s v="2011"/>
    <s v="CD168C5"/>
    <s v="Private households unoccupied"/>
    <s v="Number"/>
    <n v="0"/>
  </r>
  <r>
    <s v="191973"/>
    <s v="Tobermakee, Ballintober, Co. Roscommon"/>
    <s v="2011"/>
    <s v="2011"/>
    <s v="CD168C6"/>
    <s v="Vacant dwellings"/>
    <s v="Number"/>
    <n v="0"/>
  </r>
  <r>
    <s v="191973"/>
    <s v="Tobermakee, Ballintober, Co. Roscommon"/>
    <s v="2011"/>
    <s v="2011"/>
    <s v="CD168C7"/>
    <s v="Housing stock"/>
    <s v="Number"/>
    <n v="6"/>
  </r>
  <r>
    <s v="191973"/>
    <s v="Tobermakee, Ballintober, Co. Roscommon"/>
    <s v="2011"/>
    <s v="2011"/>
    <s v="CD168C8"/>
    <s v="Vacancy rate"/>
    <s v="%"/>
    <n v="0"/>
  </r>
  <r>
    <s v="191974"/>
    <s v="Toberpatrick, Ballygarden, Co. Roscommon"/>
    <s v="2011"/>
    <s v="2011"/>
    <s v="CD168C1"/>
    <s v="Population"/>
    <s v="Number"/>
    <n v="32"/>
  </r>
  <r>
    <s v="191974"/>
    <s v="Toberpatrick, Ballygarden, Co. Roscommon"/>
    <s v="2011"/>
    <s v="2011"/>
    <s v="CD168C2"/>
    <s v="Males"/>
    <s v="Number"/>
    <n v="15"/>
  </r>
  <r>
    <s v="191974"/>
    <s v="Toberpatrick, Ballygarden, Co. Roscommon"/>
    <s v="2011"/>
    <s v="2011"/>
    <s v="CD168C3"/>
    <s v="Females"/>
    <s v="Number"/>
    <n v="17"/>
  </r>
  <r>
    <s v="191974"/>
    <s v="Toberpatrick, Ballygarden, Co. Roscommon"/>
    <s v="2011"/>
    <s v="2011"/>
    <s v="CD168C4"/>
    <s v="Private households occupied"/>
    <s v="Number"/>
    <n v="9"/>
  </r>
  <r>
    <s v="191974"/>
    <s v="Toberpatrick, Ballygarden, Co. Roscommon"/>
    <s v="2011"/>
    <s v="2011"/>
    <s v="CD168C5"/>
    <s v="Private households unoccupied"/>
    <s v="Number"/>
    <n v="1"/>
  </r>
  <r>
    <s v="191974"/>
    <s v="Toberpatrick, Ballygarden, Co. Roscommon"/>
    <s v="2011"/>
    <s v="2011"/>
    <s v="CD168C6"/>
    <s v="Vacant dwellings"/>
    <s v="Number"/>
    <n v="1"/>
  </r>
  <r>
    <s v="191974"/>
    <s v="Toberpatrick, Ballygarden, Co. Roscommon"/>
    <s v="2011"/>
    <s v="2011"/>
    <s v="CD168C7"/>
    <s v="Housing stock"/>
    <s v="Number"/>
    <n v="10"/>
  </r>
  <r>
    <s v="191974"/>
    <s v="Toberpatrick, Ballygarden, Co. Roscommon"/>
    <s v="2011"/>
    <s v="2011"/>
    <s v="CD168C8"/>
    <s v="Vacancy rate"/>
    <s v="%"/>
    <n v="10"/>
  </r>
  <r>
    <s v="191975"/>
    <s v="Toberreeoge, Kilteevan, Co. Roscommon"/>
    <s v="2011"/>
    <s v="2011"/>
    <s v="CD168C1"/>
    <s v="Population"/>
    <s v="Number"/>
    <s v=""/>
  </r>
  <r>
    <s v="191975"/>
    <s v="Toberreeoge, Kilteevan, Co. Roscommon"/>
    <s v="2011"/>
    <s v="2011"/>
    <s v="CD168C2"/>
    <s v="Males"/>
    <s v="Number"/>
    <s v=""/>
  </r>
  <r>
    <s v="191975"/>
    <s v="Toberreeoge, Kilteevan, Co. Roscommon"/>
    <s v="2011"/>
    <s v="2011"/>
    <s v="CD168C3"/>
    <s v="Females"/>
    <s v="Number"/>
    <s v=""/>
  </r>
  <r>
    <s v="191975"/>
    <s v="Toberreeoge, Kilteevan, Co. Roscommon"/>
    <s v="2011"/>
    <s v="2011"/>
    <s v="CD168C4"/>
    <s v="Private households occupied"/>
    <s v="Number"/>
    <s v=""/>
  </r>
  <r>
    <s v="191975"/>
    <s v="Toberreeoge, Kilteevan, Co. Roscommon"/>
    <s v="2011"/>
    <s v="2011"/>
    <s v="CD168C5"/>
    <s v="Private households unoccupied"/>
    <s v="Number"/>
    <s v=""/>
  </r>
  <r>
    <s v="191975"/>
    <s v="Toberreeoge, Kilteevan, Co. Roscommon"/>
    <s v="2011"/>
    <s v="2011"/>
    <s v="CD168C6"/>
    <s v="Vacant dwellings"/>
    <s v="Number"/>
    <s v=""/>
  </r>
  <r>
    <s v="191975"/>
    <s v="Toberreeoge, Kilteevan, Co. Roscommon"/>
    <s v="2011"/>
    <s v="2011"/>
    <s v="CD168C7"/>
    <s v="Housing stock"/>
    <s v="Number"/>
    <s v=""/>
  </r>
  <r>
    <s v="191975"/>
    <s v="Toberreeoge, Kilteevan, Co. Roscommon"/>
    <s v="2011"/>
    <s v="2011"/>
    <s v="CD168C8"/>
    <s v="Vacancy rate"/>
    <s v="%"/>
    <s v=""/>
  </r>
  <r>
    <s v="191976"/>
    <s v="Toberrory, Cloonyquin, Co. Roscommon"/>
    <s v="2011"/>
    <s v="2011"/>
    <s v="CD168C1"/>
    <s v="Population"/>
    <s v="Number"/>
    <n v="37"/>
  </r>
  <r>
    <s v="191976"/>
    <s v="Toberrory, Cloonyquin, Co. Roscommon"/>
    <s v="2011"/>
    <s v="2011"/>
    <s v="CD168C2"/>
    <s v="Males"/>
    <s v="Number"/>
    <n v="25"/>
  </r>
  <r>
    <s v="191976"/>
    <s v="Toberrory, Cloonyquin, Co. Roscommon"/>
    <s v="2011"/>
    <s v="2011"/>
    <s v="CD168C3"/>
    <s v="Females"/>
    <s v="Number"/>
    <n v="12"/>
  </r>
  <r>
    <s v="191976"/>
    <s v="Toberrory, Cloonyquin, Co. Roscommon"/>
    <s v="2011"/>
    <s v="2011"/>
    <s v="CD168C4"/>
    <s v="Private households occupied"/>
    <s v="Number"/>
    <n v="13"/>
  </r>
  <r>
    <s v="191976"/>
    <s v="Toberrory, Cloonyquin, Co. Roscommon"/>
    <s v="2011"/>
    <s v="2011"/>
    <s v="CD168C5"/>
    <s v="Private households unoccupied"/>
    <s v="Number"/>
    <n v="5"/>
  </r>
  <r>
    <s v="191976"/>
    <s v="Toberrory, Cloonyquin, Co. Roscommon"/>
    <s v="2011"/>
    <s v="2011"/>
    <s v="CD168C6"/>
    <s v="Vacant dwellings"/>
    <s v="Number"/>
    <n v="5"/>
  </r>
  <r>
    <s v="191976"/>
    <s v="Toberrory, Cloonyquin, Co. Roscommon"/>
    <s v="2011"/>
    <s v="2011"/>
    <s v="CD168C7"/>
    <s v="Housing stock"/>
    <s v="Number"/>
    <n v="18"/>
  </r>
  <r>
    <s v="191976"/>
    <s v="Toberrory, Cloonyquin, Co. Roscommon"/>
    <s v="2011"/>
    <s v="2011"/>
    <s v="CD168C8"/>
    <s v="Vacancy rate"/>
    <s v="%"/>
    <n v="27.8"/>
  </r>
  <r>
    <s v="191977"/>
    <s v="Togher, Carrowreagh, Co. Roscommon"/>
    <s v="2011"/>
    <s v="2011"/>
    <s v="CD168C1"/>
    <s v="Population"/>
    <s v="Number"/>
    <n v="36"/>
  </r>
  <r>
    <s v="191977"/>
    <s v="Togher, Carrowreagh, Co. Roscommon"/>
    <s v="2011"/>
    <s v="2011"/>
    <s v="CD168C2"/>
    <s v="Males"/>
    <s v="Number"/>
    <n v="17"/>
  </r>
  <r>
    <s v="191977"/>
    <s v="Togher, Carrowreagh, Co. Roscommon"/>
    <s v="2011"/>
    <s v="2011"/>
    <s v="CD168C3"/>
    <s v="Females"/>
    <s v="Number"/>
    <n v="19"/>
  </r>
  <r>
    <s v="191977"/>
    <s v="Togher, Carrowreagh, Co. Roscommon"/>
    <s v="2011"/>
    <s v="2011"/>
    <s v="CD168C4"/>
    <s v="Private households occupied"/>
    <s v="Number"/>
    <n v="12"/>
  </r>
  <r>
    <s v="191977"/>
    <s v="Togher, Carrowreagh, Co. Roscommon"/>
    <s v="2011"/>
    <s v="2011"/>
    <s v="CD168C5"/>
    <s v="Private households unoccupied"/>
    <s v="Number"/>
    <n v="2"/>
  </r>
  <r>
    <s v="191977"/>
    <s v="Togher, Carrowreagh, Co. Roscommon"/>
    <s v="2011"/>
    <s v="2011"/>
    <s v="CD168C6"/>
    <s v="Vacant dwellings"/>
    <s v="Number"/>
    <n v="2"/>
  </r>
  <r>
    <s v="191977"/>
    <s v="Togher, Carrowreagh, Co. Roscommon"/>
    <s v="2011"/>
    <s v="2011"/>
    <s v="CD168C7"/>
    <s v="Housing stock"/>
    <s v="Number"/>
    <n v="14"/>
  </r>
  <r>
    <s v="191977"/>
    <s v="Togher, Carrowreagh, Co. Roscommon"/>
    <s v="2011"/>
    <s v="2011"/>
    <s v="CD168C8"/>
    <s v="Vacancy rate"/>
    <s v="%"/>
    <n v="14.3"/>
  </r>
  <r>
    <s v="191978"/>
    <s v="Tonaknick, Mantua, Co. Roscommon"/>
    <s v="2011"/>
    <s v="2011"/>
    <s v="CD168C1"/>
    <s v="Population"/>
    <s v="Number"/>
    <n v="0"/>
  </r>
  <r>
    <s v="191978"/>
    <s v="Tonaknick, Mantua, Co. Roscommon"/>
    <s v="2011"/>
    <s v="2011"/>
    <s v="CD168C2"/>
    <s v="Males"/>
    <s v="Number"/>
    <n v="0"/>
  </r>
  <r>
    <s v="191978"/>
    <s v="Tonaknick, Mantua, Co. Roscommon"/>
    <s v="2011"/>
    <s v="2011"/>
    <s v="CD168C3"/>
    <s v="Females"/>
    <s v="Number"/>
    <n v="0"/>
  </r>
  <r>
    <s v="191978"/>
    <s v="Tonaknick, Mantua, Co. Roscommon"/>
    <s v="2011"/>
    <s v="2011"/>
    <s v="CD168C4"/>
    <s v="Private households occupied"/>
    <s v="Number"/>
    <n v="0"/>
  </r>
  <r>
    <s v="191978"/>
    <s v="Tonaknick, Mantua, Co. Roscommon"/>
    <s v="2011"/>
    <s v="2011"/>
    <s v="CD168C5"/>
    <s v="Private households unoccupied"/>
    <s v="Number"/>
    <n v="1"/>
  </r>
  <r>
    <s v="191978"/>
    <s v="Tonaknick, Mantua, Co. Roscommon"/>
    <s v="2011"/>
    <s v="2011"/>
    <s v="CD168C6"/>
    <s v="Vacant dwellings"/>
    <s v="Number"/>
    <n v="1"/>
  </r>
  <r>
    <s v="191978"/>
    <s v="Tonaknick, Mantua, Co. Roscommon"/>
    <s v="2011"/>
    <s v="2011"/>
    <s v="CD168C7"/>
    <s v="Housing stock"/>
    <s v="Number"/>
    <n v="1"/>
  </r>
  <r>
    <s v="191978"/>
    <s v="Tonaknick, Mantua, Co. Roscommon"/>
    <s v="2011"/>
    <s v="2011"/>
    <s v="CD168C8"/>
    <s v="Vacancy rate"/>
    <s v="%"/>
    <n v="100"/>
  </r>
  <r>
    <s v="191979"/>
    <s v="Tonalig, Creagh, Co. Roscommon"/>
    <s v="2011"/>
    <s v="2011"/>
    <s v="CD168C1"/>
    <s v="Population"/>
    <s v="Number"/>
    <n v="33"/>
  </r>
  <r>
    <s v="191979"/>
    <s v="Tonalig, Creagh, Co. Roscommon"/>
    <s v="2011"/>
    <s v="2011"/>
    <s v="CD168C2"/>
    <s v="Males"/>
    <s v="Number"/>
    <n v="19"/>
  </r>
  <r>
    <s v="191979"/>
    <s v="Tonalig, Creagh, Co. Roscommon"/>
    <s v="2011"/>
    <s v="2011"/>
    <s v="CD168C3"/>
    <s v="Females"/>
    <s v="Number"/>
    <n v="14"/>
  </r>
  <r>
    <s v="191979"/>
    <s v="Tonalig, Creagh, Co. Roscommon"/>
    <s v="2011"/>
    <s v="2011"/>
    <s v="CD168C4"/>
    <s v="Private households occupied"/>
    <s v="Number"/>
    <n v="10"/>
  </r>
  <r>
    <s v="191979"/>
    <s v="Tonalig, Creagh, Co. Roscommon"/>
    <s v="2011"/>
    <s v="2011"/>
    <s v="CD168C5"/>
    <s v="Private households unoccupied"/>
    <s v="Number"/>
    <n v="2"/>
  </r>
  <r>
    <s v="191979"/>
    <s v="Tonalig, Creagh, Co. Roscommon"/>
    <s v="2011"/>
    <s v="2011"/>
    <s v="CD168C6"/>
    <s v="Vacant dwellings"/>
    <s v="Number"/>
    <n v="2"/>
  </r>
  <r>
    <s v="191979"/>
    <s v="Tonalig, Creagh, Co. Roscommon"/>
    <s v="2011"/>
    <s v="2011"/>
    <s v="CD168C7"/>
    <s v="Housing stock"/>
    <s v="Number"/>
    <n v="12"/>
  </r>
  <r>
    <s v="191979"/>
    <s v="Tonalig, Creagh, Co. Roscommon"/>
    <s v="2011"/>
    <s v="2011"/>
    <s v="CD168C8"/>
    <s v="Vacancy rate"/>
    <s v="%"/>
    <n v="16.7"/>
  </r>
  <r>
    <s v="191980"/>
    <s v="Tonamaddy, Rosmoylan, Co. Roscommon"/>
    <s v="2011"/>
    <s v="2011"/>
    <s v="CD168C1"/>
    <s v="Population"/>
    <s v="Number"/>
    <n v="10"/>
  </r>
  <r>
    <s v="191980"/>
    <s v="Tonamaddy, Rosmoylan, Co. Roscommon"/>
    <s v="2011"/>
    <s v="2011"/>
    <s v="CD168C2"/>
    <s v="Males"/>
    <s v="Number"/>
    <n v="5"/>
  </r>
  <r>
    <s v="191980"/>
    <s v="Tonamaddy, Rosmoylan, Co. Roscommon"/>
    <s v="2011"/>
    <s v="2011"/>
    <s v="CD168C3"/>
    <s v="Females"/>
    <s v="Number"/>
    <n v="5"/>
  </r>
  <r>
    <s v="191980"/>
    <s v="Tonamaddy, Rosmoylan, Co. Roscommon"/>
    <s v="2011"/>
    <s v="2011"/>
    <s v="CD168C4"/>
    <s v="Private households occupied"/>
    <s v="Number"/>
    <n v="3"/>
  </r>
  <r>
    <s v="191980"/>
    <s v="Tonamaddy, Rosmoylan, Co. Roscommon"/>
    <s v="2011"/>
    <s v="2011"/>
    <s v="CD168C5"/>
    <s v="Private households unoccupied"/>
    <s v="Number"/>
    <n v="0"/>
  </r>
  <r>
    <s v="191980"/>
    <s v="Tonamaddy, Rosmoylan, Co. Roscommon"/>
    <s v="2011"/>
    <s v="2011"/>
    <s v="CD168C6"/>
    <s v="Vacant dwellings"/>
    <s v="Number"/>
    <n v="0"/>
  </r>
  <r>
    <s v="191980"/>
    <s v="Tonamaddy, Rosmoylan, Co. Roscommon"/>
    <s v="2011"/>
    <s v="2011"/>
    <s v="CD168C7"/>
    <s v="Housing stock"/>
    <s v="Number"/>
    <n v="3"/>
  </r>
  <r>
    <s v="191980"/>
    <s v="Tonamaddy, Rosmoylan, Co. Roscommon"/>
    <s v="2011"/>
    <s v="2011"/>
    <s v="CD168C8"/>
    <s v="Vacancy rate"/>
    <s v="%"/>
    <n v="0"/>
  </r>
  <r>
    <s v="191981"/>
    <s v="Tonbaun, Carrowduff, Co. Roscommon"/>
    <s v="2011"/>
    <s v="2011"/>
    <s v="CD168C1"/>
    <s v="Population"/>
    <s v="Number"/>
    <n v="15"/>
  </r>
  <r>
    <s v="191981"/>
    <s v="Tonbaun, Carrowduff, Co. Roscommon"/>
    <s v="2011"/>
    <s v="2011"/>
    <s v="CD168C2"/>
    <s v="Males"/>
    <s v="Number"/>
    <n v="8"/>
  </r>
  <r>
    <s v="191981"/>
    <s v="Tonbaun, Carrowduff, Co. Roscommon"/>
    <s v="2011"/>
    <s v="2011"/>
    <s v="CD168C3"/>
    <s v="Females"/>
    <s v="Number"/>
    <n v="7"/>
  </r>
  <r>
    <s v="191981"/>
    <s v="Tonbaun, Carrowduff, Co. Roscommon"/>
    <s v="2011"/>
    <s v="2011"/>
    <s v="CD168C4"/>
    <s v="Private households occupied"/>
    <s v="Number"/>
    <n v="7"/>
  </r>
  <r>
    <s v="191981"/>
    <s v="Tonbaun, Carrowduff, Co. Roscommon"/>
    <s v="2011"/>
    <s v="2011"/>
    <s v="CD168C5"/>
    <s v="Private households unoccupied"/>
    <s v="Number"/>
    <n v="0"/>
  </r>
  <r>
    <s v="191981"/>
    <s v="Tonbaun, Carrowduff, Co. Roscommon"/>
    <s v="2011"/>
    <s v="2011"/>
    <s v="CD168C6"/>
    <s v="Vacant dwellings"/>
    <s v="Number"/>
    <n v="0"/>
  </r>
  <r>
    <s v="191981"/>
    <s v="Tonbaun, Carrowduff, Co. Roscommon"/>
    <s v="2011"/>
    <s v="2011"/>
    <s v="CD168C7"/>
    <s v="Housing stock"/>
    <s v="Number"/>
    <n v="7"/>
  </r>
  <r>
    <s v="191981"/>
    <s v="Tonbaun, Carrowduff, Co. Roscommon"/>
    <s v="2011"/>
    <s v="2011"/>
    <s v="CD168C8"/>
    <s v="Vacancy rate"/>
    <s v="%"/>
    <n v="0"/>
  </r>
  <r>
    <s v="191982"/>
    <s v="Tonereagh, Castleplunket, Co. Roscommon"/>
    <s v="2011"/>
    <s v="2011"/>
    <s v="CD168C1"/>
    <s v="Population"/>
    <s v="Number"/>
    <n v="0"/>
  </r>
  <r>
    <s v="191982"/>
    <s v="Tonereagh, Castleplunket, Co. Roscommon"/>
    <s v="2011"/>
    <s v="2011"/>
    <s v="CD168C2"/>
    <s v="Males"/>
    <s v="Number"/>
    <n v="0"/>
  </r>
  <r>
    <s v="191982"/>
    <s v="Tonereagh, Castleplunket, Co. Roscommon"/>
    <s v="2011"/>
    <s v="2011"/>
    <s v="CD168C3"/>
    <s v="Females"/>
    <s v="Number"/>
    <n v="0"/>
  </r>
  <r>
    <s v="191982"/>
    <s v="Tonereagh, Castleplunket, Co. Roscommon"/>
    <s v="2011"/>
    <s v="2011"/>
    <s v="CD168C4"/>
    <s v="Private households occupied"/>
    <s v="Number"/>
    <n v="0"/>
  </r>
  <r>
    <s v="191982"/>
    <s v="Tonereagh, Castleplunket, Co. Roscommon"/>
    <s v="2011"/>
    <s v="2011"/>
    <s v="CD168C5"/>
    <s v="Private households unoccupied"/>
    <s v="Number"/>
    <n v="1"/>
  </r>
  <r>
    <s v="191982"/>
    <s v="Tonereagh, Castleplunket, Co. Roscommon"/>
    <s v="2011"/>
    <s v="2011"/>
    <s v="CD168C6"/>
    <s v="Vacant dwellings"/>
    <s v="Number"/>
    <n v="1"/>
  </r>
  <r>
    <s v="191982"/>
    <s v="Tonereagh, Castleplunket, Co. Roscommon"/>
    <s v="2011"/>
    <s v="2011"/>
    <s v="CD168C7"/>
    <s v="Housing stock"/>
    <s v="Number"/>
    <n v="1"/>
  </r>
  <r>
    <s v="191982"/>
    <s v="Tonereagh, Castleplunket, Co. Roscommon"/>
    <s v="2011"/>
    <s v="2011"/>
    <s v="CD168C8"/>
    <s v="Vacancy rate"/>
    <s v="%"/>
    <n v="100"/>
  </r>
  <r>
    <s v="191983"/>
    <s v="Tonlegee, Cams, Co. Roscommon"/>
    <s v="2011"/>
    <s v="2011"/>
    <s v="CD168C1"/>
    <s v="Population"/>
    <s v="Number"/>
    <n v="51"/>
  </r>
  <r>
    <s v="191983"/>
    <s v="Tonlegee, Cams, Co. Roscommon"/>
    <s v="2011"/>
    <s v="2011"/>
    <s v="CD168C2"/>
    <s v="Males"/>
    <s v="Number"/>
    <n v="26"/>
  </r>
  <r>
    <s v="191983"/>
    <s v="Tonlegee, Cams, Co. Roscommon"/>
    <s v="2011"/>
    <s v="2011"/>
    <s v="CD168C3"/>
    <s v="Females"/>
    <s v="Number"/>
    <n v="25"/>
  </r>
  <r>
    <s v="191983"/>
    <s v="Tonlegee, Cams, Co. Roscommon"/>
    <s v="2011"/>
    <s v="2011"/>
    <s v="CD168C4"/>
    <s v="Private households occupied"/>
    <s v="Number"/>
    <n v="20"/>
  </r>
  <r>
    <s v="191983"/>
    <s v="Tonlegee, Cams, Co. Roscommon"/>
    <s v="2011"/>
    <s v="2011"/>
    <s v="CD168C5"/>
    <s v="Private households unoccupied"/>
    <s v="Number"/>
    <n v="6"/>
  </r>
  <r>
    <s v="191983"/>
    <s v="Tonlegee, Cams, Co. Roscommon"/>
    <s v="2011"/>
    <s v="2011"/>
    <s v="CD168C6"/>
    <s v="Vacant dwellings"/>
    <s v="Number"/>
    <n v="6"/>
  </r>
  <r>
    <s v="191983"/>
    <s v="Tonlegee, Cams, Co. Roscommon"/>
    <s v="2011"/>
    <s v="2011"/>
    <s v="CD168C7"/>
    <s v="Housing stock"/>
    <s v="Number"/>
    <n v="26"/>
  </r>
  <r>
    <s v="191983"/>
    <s v="Tonlegee, Cams, Co. Roscommon"/>
    <s v="2011"/>
    <s v="2011"/>
    <s v="CD168C8"/>
    <s v="Vacancy rate"/>
    <s v="%"/>
    <n v="23.1"/>
  </r>
  <r>
    <s v="191984"/>
    <s v="Tonlegee, Kilteevan, Co. Roscommon"/>
    <s v="2011"/>
    <s v="2011"/>
    <s v="CD168C1"/>
    <s v="Population"/>
    <s v="Number"/>
    <n v="40"/>
  </r>
  <r>
    <s v="191984"/>
    <s v="Tonlegee, Kilteevan, Co. Roscommon"/>
    <s v="2011"/>
    <s v="2011"/>
    <s v="CD168C2"/>
    <s v="Males"/>
    <s v="Number"/>
    <n v="21"/>
  </r>
  <r>
    <s v="191984"/>
    <s v="Tonlegee, Kilteevan, Co. Roscommon"/>
    <s v="2011"/>
    <s v="2011"/>
    <s v="CD168C3"/>
    <s v="Females"/>
    <s v="Number"/>
    <n v="19"/>
  </r>
  <r>
    <s v="191984"/>
    <s v="Tonlegee, Kilteevan, Co. Roscommon"/>
    <s v="2011"/>
    <s v="2011"/>
    <s v="CD168C4"/>
    <s v="Private households occupied"/>
    <s v="Number"/>
    <n v="16"/>
  </r>
  <r>
    <s v="191984"/>
    <s v="Tonlegee, Kilteevan, Co. Roscommon"/>
    <s v="2011"/>
    <s v="2011"/>
    <s v="CD168C5"/>
    <s v="Private households unoccupied"/>
    <s v="Number"/>
    <n v="1"/>
  </r>
  <r>
    <s v="191984"/>
    <s v="Tonlegee, Kilteevan, Co. Roscommon"/>
    <s v="2011"/>
    <s v="2011"/>
    <s v="CD168C6"/>
    <s v="Vacant dwellings"/>
    <s v="Number"/>
    <n v="0"/>
  </r>
  <r>
    <s v="191984"/>
    <s v="Tonlegee, Kilteevan, Co. Roscommon"/>
    <s v="2011"/>
    <s v="2011"/>
    <s v="CD168C7"/>
    <s v="Housing stock"/>
    <s v="Number"/>
    <n v="17"/>
  </r>
  <r>
    <s v="191984"/>
    <s v="Tonlegee, Kilteevan, Co. Roscommon"/>
    <s v="2011"/>
    <s v="2011"/>
    <s v="CD168C8"/>
    <s v="Vacancy rate"/>
    <s v="%"/>
    <n v="0"/>
  </r>
  <r>
    <s v="191985"/>
    <s v="Tonlemone, Creagh, Co. Roscommon"/>
    <s v="2011"/>
    <s v="2011"/>
    <s v="CD168C1"/>
    <s v="Population"/>
    <s v="Number"/>
    <n v="7"/>
  </r>
  <r>
    <s v="191985"/>
    <s v="Tonlemone, Creagh, Co. Roscommon"/>
    <s v="2011"/>
    <s v="2011"/>
    <s v="CD168C2"/>
    <s v="Males"/>
    <s v="Number"/>
    <n v="4"/>
  </r>
  <r>
    <s v="191985"/>
    <s v="Tonlemone, Creagh, Co. Roscommon"/>
    <s v="2011"/>
    <s v="2011"/>
    <s v="CD168C3"/>
    <s v="Females"/>
    <s v="Number"/>
    <n v="3"/>
  </r>
  <r>
    <s v="191985"/>
    <s v="Tonlemone, Creagh, Co. Roscommon"/>
    <s v="2011"/>
    <s v="2011"/>
    <s v="CD168C4"/>
    <s v="Private households occupied"/>
    <s v="Number"/>
    <n v="4"/>
  </r>
  <r>
    <s v="191985"/>
    <s v="Tonlemone, Creagh, Co. Roscommon"/>
    <s v="2011"/>
    <s v="2011"/>
    <s v="CD168C5"/>
    <s v="Private households unoccupied"/>
    <s v="Number"/>
    <n v="1"/>
  </r>
  <r>
    <s v="191985"/>
    <s v="Tonlemone, Creagh, Co. Roscommon"/>
    <s v="2011"/>
    <s v="2011"/>
    <s v="CD168C6"/>
    <s v="Vacant dwellings"/>
    <s v="Number"/>
    <n v="1"/>
  </r>
  <r>
    <s v="191985"/>
    <s v="Tonlemone, Creagh, Co. Roscommon"/>
    <s v="2011"/>
    <s v="2011"/>
    <s v="CD168C7"/>
    <s v="Housing stock"/>
    <s v="Number"/>
    <n v="5"/>
  </r>
  <r>
    <s v="191985"/>
    <s v="Tonlemone, Creagh, Co. Roscommon"/>
    <s v="2011"/>
    <s v="2011"/>
    <s v="CD168C8"/>
    <s v="Vacancy rate"/>
    <s v="%"/>
    <n v="20"/>
  </r>
  <r>
    <s v="191986"/>
    <s v="Tonregee, Ballaghaderreen, Co. Roscommon"/>
    <s v="2011"/>
    <s v="2011"/>
    <s v="CD168C1"/>
    <s v="Population"/>
    <s v="Number"/>
    <n v="24"/>
  </r>
  <r>
    <s v="191986"/>
    <s v="Tonregee, Ballaghaderreen, Co. Roscommon"/>
    <s v="2011"/>
    <s v="2011"/>
    <s v="CD168C2"/>
    <s v="Males"/>
    <s v="Number"/>
    <n v="13"/>
  </r>
  <r>
    <s v="191986"/>
    <s v="Tonregee, Ballaghaderreen, Co. Roscommon"/>
    <s v="2011"/>
    <s v="2011"/>
    <s v="CD168C3"/>
    <s v="Females"/>
    <s v="Number"/>
    <n v="11"/>
  </r>
  <r>
    <s v="191986"/>
    <s v="Tonregee, Ballaghaderreen, Co. Roscommon"/>
    <s v="2011"/>
    <s v="2011"/>
    <s v="CD168C4"/>
    <s v="Private households occupied"/>
    <s v="Number"/>
    <n v="8"/>
  </r>
  <r>
    <s v="191986"/>
    <s v="Tonregee, Ballaghaderreen, Co. Roscommon"/>
    <s v="2011"/>
    <s v="2011"/>
    <s v="CD168C5"/>
    <s v="Private households unoccupied"/>
    <s v="Number"/>
    <n v="4"/>
  </r>
  <r>
    <s v="191986"/>
    <s v="Tonregee, Ballaghaderreen, Co. Roscommon"/>
    <s v="2011"/>
    <s v="2011"/>
    <s v="CD168C6"/>
    <s v="Vacant dwellings"/>
    <s v="Number"/>
    <n v="4"/>
  </r>
  <r>
    <s v="191986"/>
    <s v="Tonregee, Ballaghaderreen, Co. Roscommon"/>
    <s v="2011"/>
    <s v="2011"/>
    <s v="CD168C7"/>
    <s v="Housing stock"/>
    <s v="Number"/>
    <n v="12"/>
  </r>
  <r>
    <s v="191986"/>
    <s v="Tonregee, Ballaghaderreen, Co. Roscommon"/>
    <s v="2011"/>
    <s v="2011"/>
    <s v="CD168C8"/>
    <s v="Vacancy rate"/>
    <s v="%"/>
    <n v="33.3"/>
  </r>
  <r>
    <s v="191987"/>
    <s v="Tonrevagh, Castlereagh, Co. Roscommon"/>
    <s v="2011"/>
    <s v="2011"/>
    <s v="CD168C1"/>
    <s v="Population"/>
    <s v="Number"/>
    <n v="8"/>
  </r>
  <r>
    <s v="191987"/>
    <s v="Tonrevagh, Castlereagh, Co. Roscommon"/>
    <s v="2011"/>
    <s v="2011"/>
    <s v="CD168C2"/>
    <s v="Males"/>
    <s v="Number"/>
    <n v="5"/>
  </r>
  <r>
    <s v="191987"/>
    <s v="Tonrevagh, Castlereagh, Co. Roscommon"/>
    <s v="2011"/>
    <s v="2011"/>
    <s v="CD168C3"/>
    <s v="Females"/>
    <s v="Number"/>
    <n v="3"/>
  </r>
  <r>
    <s v="191987"/>
    <s v="Tonrevagh, Castlereagh, Co. Roscommon"/>
    <s v="2011"/>
    <s v="2011"/>
    <s v="CD168C4"/>
    <s v="Private households occupied"/>
    <s v="Number"/>
    <n v="4"/>
  </r>
  <r>
    <s v="191987"/>
    <s v="Tonrevagh, Castlereagh, Co. Roscommon"/>
    <s v="2011"/>
    <s v="2011"/>
    <s v="CD168C5"/>
    <s v="Private households unoccupied"/>
    <s v="Number"/>
    <n v="0"/>
  </r>
  <r>
    <s v="191987"/>
    <s v="Tonrevagh, Castlereagh, Co. Roscommon"/>
    <s v="2011"/>
    <s v="2011"/>
    <s v="CD168C6"/>
    <s v="Vacant dwellings"/>
    <s v="Number"/>
    <n v="0"/>
  </r>
  <r>
    <s v="191987"/>
    <s v="Tonrevagh, Castlereagh, Co. Roscommon"/>
    <s v="2011"/>
    <s v="2011"/>
    <s v="CD168C7"/>
    <s v="Housing stock"/>
    <s v="Number"/>
    <n v="4"/>
  </r>
  <r>
    <s v="191987"/>
    <s v="Tonrevagh, Castlereagh, Co. Roscommon"/>
    <s v="2011"/>
    <s v="2011"/>
    <s v="CD168C8"/>
    <s v="Vacancy rate"/>
    <s v="%"/>
    <n v="0"/>
  </r>
  <r>
    <s v="191988"/>
    <s v="Tonroe, Castleplunket, Co. Roscommon"/>
    <s v="2011"/>
    <s v="2011"/>
    <s v="CD168C1"/>
    <s v="Population"/>
    <s v="Number"/>
    <s v=""/>
  </r>
  <r>
    <s v="191988"/>
    <s v="Tonroe, Castleplunket, Co. Roscommon"/>
    <s v="2011"/>
    <s v="2011"/>
    <s v="CD168C2"/>
    <s v="Males"/>
    <s v="Number"/>
    <s v=""/>
  </r>
  <r>
    <s v="191988"/>
    <s v="Tonroe, Castleplunket, Co. Roscommon"/>
    <s v="2011"/>
    <s v="2011"/>
    <s v="CD168C3"/>
    <s v="Females"/>
    <s v="Number"/>
    <s v=""/>
  </r>
  <r>
    <s v="191988"/>
    <s v="Tonroe, Castleplunket, Co. Roscommon"/>
    <s v="2011"/>
    <s v="2011"/>
    <s v="CD168C4"/>
    <s v="Private households occupied"/>
    <s v="Number"/>
    <s v=""/>
  </r>
  <r>
    <s v="191988"/>
    <s v="Tonroe, Castleplunket, Co. Roscommon"/>
    <s v="2011"/>
    <s v="2011"/>
    <s v="CD168C5"/>
    <s v="Private households unoccupied"/>
    <s v="Number"/>
    <s v=""/>
  </r>
  <r>
    <s v="191988"/>
    <s v="Tonroe, Castleplunket, Co. Roscommon"/>
    <s v="2011"/>
    <s v="2011"/>
    <s v="CD168C6"/>
    <s v="Vacant dwellings"/>
    <s v="Number"/>
    <s v=""/>
  </r>
  <r>
    <s v="191988"/>
    <s v="Tonroe, Castleplunket, Co. Roscommon"/>
    <s v="2011"/>
    <s v="2011"/>
    <s v="CD168C7"/>
    <s v="Housing stock"/>
    <s v="Number"/>
    <s v=""/>
  </r>
  <r>
    <s v="191988"/>
    <s v="Tonroe, Castleplunket, Co. Roscommon"/>
    <s v="2011"/>
    <s v="2011"/>
    <s v="CD168C8"/>
    <s v="Vacancy rate"/>
    <s v="%"/>
    <s v=""/>
  </r>
  <r>
    <s v="191989"/>
    <s v="Tonroe or Creen, Breedoge, Co. Roscommon"/>
    <s v="2011"/>
    <s v="2011"/>
    <s v="CD168C1"/>
    <s v="Population"/>
    <s v="Number"/>
    <n v="11"/>
  </r>
  <r>
    <s v="191989"/>
    <s v="Tonroe or Creen, Breedoge, Co. Roscommon"/>
    <s v="2011"/>
    <s v="2011"/>
    <s v="CD168C2"/>
    <s v="Males"/>
    <s v="Number"/>
    <n v="6"/>
  </r>
  <r>
    <s v="191989"/>
    <s v="Tonroe or Creen, Breedoge, Co. Roscommon"/>
    <s v="2011"/>
    <s v="2011"/>
    <s v="CD168C3"/>
    <s v="Females"/>
    <s v="Number"/>
    <n v="5"/>
  </r>
  <r>
    <s v="191989"/>
    <s v="Tonroe or Creen, Breedoge, Co. Roscommon"/>
    <s v="2011"/>
    <s v="2011"/>
    <s v="CD168C4"/>
    <s v="Private households occupied"/>
    <s v="Number"/>
    <n v="3"/>
  </r>
  <r>
    <s v="191989"/>
    <s v="Tonroe or Creen, Breedoge, Co. Roscommon"/>
    <s v="2011"/>
    <s v="2011"/>
    <s v="CD168C5"/>
    <s v="Private households unoccupied"/>
    <s v="Number"/>
    <n v="0"/>
  </r>
  <r>
    <s v="191989"/>
    <s v="Tonroe or Creen, Breedoge, Co. Roscommon"/>
    <s v="2011"/>
    <s v="2011"/>
    <s v="CD168C6"/>
    <s v="Vacant dwellings"/>
    <s v="Number"/>
    <n v="0"/>
  </r>
  <r>
    <s v="191989"/>
    <s v="Tonroe or Creen, Breedoge, Co. Roscommon"/>
    <s v="2011"/>
    <s v="2011"/>
    <s v="CD168C7"/>
    <s v="Housing stock"/>
    <s v="Number"/>
    <n v="3"/>
  </r>
  <r>
    <s v="191989"/>
    <s v="Tonroe or Creen, Breedoge, Co. Roscommon"/>
    <s v="2011"/>
    <s v="2011"/>
    <s v="CD168C8"/>
    <s v="Vacancy rate"/>
    <s v="%"/>
    <n v="0"/>
  </r>
  <r>
    <s v="191990"/>
    <s v="Tonroe or Feenagh, Breedoge, Co. Roscommon"/>
    <s v="2011"/>
    <s v="2011"/>
    <s v="CD168C1"/>
    <s v="Population"/>
    <s v="Number"/>
    <n v="12"/>
  </r>
  <r>
    <s v="191990"/>
    <s v="Tonroe or Feenagh, Breedoge, Co. Roscommon"/>
    <s v="2011"/>
    <s v="2011"/>
    <s v="CD168C2"/>
    <s v="Males"/>
    <s v="Number"/>
    <n v="5"/>
  </r>
  <r>
    <s v="191990"/>
    <s v="Tonroe or Feenagh, Breedoge, Co. Roscommon"/>
    <s v="2011"/>
    <s v="2011"/>
    <s v="CD168C3"/>
    <s v="Females"/>
    <s v="Number"/>
    <n v="7"/>
  </r>
  <r>
    <s v="191990"/>
    <s v="Tonroe or Feenagh, Breedoge, Co. Roscommon"/>
    <s v="2011"/>
    <s v="2011"/>
    <s v="CD168C4"/>
    <s v="Private households occupied"/>
    <s v="Number"/>
    <n v="5"/>
  </r>
  <r>
    <s v="191990"/>
    <s v="Tonroe or Feenagh, Breedoge, Co. Roscommon"/>
    <s v="2011"/>
    <s v="2011"/>
    <s v="CD168C5"/>
    <s v="Private households unoccupied"/>
    <s v="Number"/>
    <n v="2"/>
  </r>
  <r>
    <s v="191990"/>
    <s v="Tonroe or Feenagh, Breedoge, Co. Roscommon"/>
    <s v="2011"/>
    <s v="2011"/>
    <s v="CD168C6"/>
    <s v="Vacant dwellings"/>
    <s v="Number"/>
    <n v="2"/>
  </r>
  <r>
    <s v="191990"/>
    <s v="Tonroe or Feenagh, Breedoge, Co. Roscommon"/>
    <s v="2011"/>
    <s v="2011"/>
    <s v="CD168C7"/>
    <s v="Housing stock"/>
    <s v="Number"/>
    <n v="7"/>
  </r>
  <r>
    <s v="191990"/>
    <s v="Tonroe or Feenagh, Breedoge, Co. Roscommon"/>
    <s v="2011"/>
    <s v="2011"/>
    <s v="CD168C8"/>
    <s v="Vacancy rate"/>
    <s v="%"/>
    <n v="28.6"/>
  </r>
  <r>
    <s v="191991"/>
    <s v="Tonvey, Ballydangan, Co. Roscommon"/>
    <s v="2011"/>
    <s v="2011"/>
    <s v="CD168C1"/>
    <s v="Population"/>
    <s v="Number"/>
    <n v="42"/>
  </r>
  <r>
    <s v="191991"/>
    <s v="Tonvey, Ballydangan, Co. Roscommon"/>
    <s v="2011"/>
    <s v="2011"/>
    <s v="CD168C2"/>
    <s v="Males"/>
    <s v="Number"/>
    <n v="20"/>
  </r>
  <r>
    <s v="191991"/>
    <s v="Tonvey, Ballydangan, Co. Roscommon"/>
    <s v="2011"/>
    <s v="2011"/>
    <s v="CD168C3"/>
    <s v="Females"/>
    <s v="Number"/>
    <n v="22"/>
  </r>
  <r>
    <s v="191991"/>
    <s v="Tonvey, Ballydangan, Co. Roscommon"/>
    <s v="2011"/>
    <s v="2011"/>
    <s v="CD168C4"/>
    <s v="Private households occupied"/>
    <s v="Number"/>
    <n v="14"/>
  </r>
  <r>
    <s v="191991"/>
    <s v="Tonvey, Ballydangan, Co. Roscommon"/>
    <s v="2011"/>
    <s v="2011"/>
    <s v="CD168C5"/>
    <s v="Private households unoccupied"/>
    <s v="Number"/>
    <n v="6"/>
  </r>
  <r>
    <s v="191991"/>
    <s v="Tonvey, Ballydangan, Co. Roscommon"/>
    <s v="2011"/>
    <s v="2011"/>
    <s v="CD168C6"/>
    <s v="Vacant dwellings"/>
    <s v="Number"/>
    <n v="6"/>
  </r>
  <r>
    <s v="191991"/>
    <s v="Tonvey, Ballydangan, Co. Roscommon"/>
    <s v="2011"/>
    <s v="2011"/>
    <s v="CD168C7"/>
    <s v="Housing stock"/>
    <s v="Number"/>
    <n v="20"/>
  </r>
  <r>
    <s v="191991"/>
    <s v="Tonvey, Ballydangan, Co. Roscommon"/>
    <s v="2011"/>
    <s v="2011"/>
    <s v="CD168C8"/>
    <s v="Vacancy rate"/>
    <s v="%"/>
    <n v="30"/>
  </r>
  <r>
    <s v="191992"/>
    <s v="Tonycurneen, Bumlin, Co. Roscommon"/>
    <s v="2011"/>
    <s v="2011"/>
    <s v="CD168C1"/>
    <s v="Population"/>
    <s v="Number"/>
    <n v="19"/>
  </r>
  <r>
    <s v="191992"/>
    <s v="Tonycurneen, Bumlin, Co. Roscommon"/>
    <s v="2011"/>
    <s v="2011"/>
    <s v="CD168C2"/>
    <s v="Males"/>
    <s v="Number"/>
    <n v="8"/>
  </r>
  <r>
    <s v="191992"/>
    <s v="Tonycurneen, Bumlin, Co. Roscommon"/>
    <s v="2011"/>
    <s v="2011"/>
    <s v="CD168C3"/>
    <s v="Females"/>
    <s v="Number"/>
    <n v="11"/>
  </r>
  <r>
    <s v="191992"/>
    <s v="Tonycurneen, Bumlin, Co. Roscommon"/>
    <s v="2011"/>
    <s v="2011"/>
    <s v="CD168C4"/>
    <s v="Private households occupied"/>
    <s v="Number"/>
    <n v="6"/>
  </r>
  <r>
    <s v="191992"/>
    <s v="Tonycurneen, Bumlin, Co. Roscommon"/>
    <s v="2011"/>
    <s v="2011"/>
    <s v="CD168C5"/>
    <s v="Private households unoccupied"/>
    <s v="Number"/>
    <n v="0"/>
  </r>
  <r>
    <s v="191992"/>
    <s v="Tonycurneen, Bumlin, Co. Roscommon"/>
    <s v="2011"/>
    <s v="2011"/>
    <s v="CD168C6"/>
    <s v="Vacant dwellings"/>
    <s v="Number"/>
    <n v="0"/>
  </r>
  <r>
    <s v="191992"/>
    <s v="Tonycurneen, Bumlin, Co. Roscommon"/>
    <s v="2011"/>
    <s v="2011"/>
    <s v="CD168C7"/>
    <s v="Housing stock"/>
    <s v="Number"/>
    <n v="6"/>
  </r>
  <r>
    <s v="191992"/>
    <s v="Tonycurneen, Bumlin, Co. Roscommon"/>
    <s v="2011"/>
    <s v="2011"/>
    <s v="CD168C8"/>
    <s v="Vacancy rate"/>
    <s v="%"/>
    <n v="0"/>
  </r>
  <r>
    <s v="191993"/>
    <s v="Toobrackan, Edmondstown, Co. Roscommon"/>
    <s v="2011"/>
    <s v="2011"/>
    <s v="CD168C1"/>
    <s v="Population"/>
    <s v="Number"/>
    <n v="24"/>
  </r>
  <r>
    <s v="191993"/>
    <s v="Toobrackan, Edmondstown, Co. Roscommon"/>
    <s v="2011"/>
    <s v="2011"/>
    <s v="CD168C2"/>
    <s v="Males"/>
    <s v="Number"/>
    <n v="11"/>
  </r>
  <r>
    <s v="191993"/>
    <s v="Toobrackan, Edmondstown, Co. Roscommon"/>
    <s v="2011"/>
    <s v="2011"/>
    <s v="CD168C3"/>
    <s v="Females"/>
    <s v="Number"/>
    <n v="13"/>
  </r>
  <r>
    <s v="191993"/>
    <s v="Toobrackan, Edmondstown, Co. Roscommon"/>
    <s v="2011"/>
    <s v="2011"/>
    <s v="CD168C4"/>
    <s v="Private households occupied"/>
    <s v="Number"/>
    <n v="12"/>
  </r>
  <r>
    <s v="191993"/>
    <s v="Toobrackan, Edmondstown, Co. Roscommon"/>
    <s v="2011"/>
    <s v="2011"/>
    <s v="CD168C5"/>
    <s v="Private households unoccupied"/>
    <s v="Number"/>
    <n v="4"/>
  </r>
  <r>
    <s v="191993"/>
    <s v="Toobrackan, Edmondstown, Co. Roscommon"/>
    <s v="2011"/>
    <s v="2011"/>
    <s v="CD168C6"/>
    <s v="Vacant dwellings"/>
    <s v="Number"/>
    <n v="4"/>
  </r>
  <r>
    <s v="191993"/>
    <s v="Toobrackan, Edmondstown, Co. Roscommon"/>
    <s v="2011"/>
    <s v="2011"/>
    <s v="CD168C7"/>
    <s v="Housing stock"/>
    <s v="Number"/>
    <n v="16"/>
  </r>
  <r>
    <s v="191993"/>
    <s v="Toobrackan, Edmondstown, Co. Roscommon"/>
    <s v="2011"/>
    <s v="2011"/>
    <s v="CD168C8"/>
    <s v="Vacancy rate"/>
    <s v="%"/>
    <n v="25"/>
  </r>
  <r>
    <s v="191994"/>
    <s v="Tooloscan, Cloonteen, Co. Roscommon"/>
    <s v="2011"/>
    <s v="2011"/>
    <s v="CD168C1"/>
    <s v="Population"/>
    <s v="Number"/>
    <s v=""/>
  </r>
  <r>
    <s v="191994"/>
    <s v="Tooloscan, Cloonteen, Co. Roscommon"/>
    <s v="2011"/>
    <s v="2011"/>
    <s v="CD168C2"/>
    <s v="Males"/>
    <s v="Number"/>
    <s v=""/>
  </r>
  <r>
    <s v="191994"/>
    <s v="Tooloscan, Cloonteen, Co. Roscommon"/>
    <s v="2011"/>
    <s v="2011"/>
    <s v="CD168C3"/>
    <s v="Females"/>
    <s v="Number"/>
    <s v=""/>
  </r>
  <r>
    <s v="191994"/>
    <s v="Tooloscan, Cloonteen, Co. Roscommon"/>
    <s v="2011"/>
    <s v="2011"/>
    <s v="CD168C4"/>
    <s v="Private households occupied"/>
    <s v="Number"/>
    <s v=""/>
  </r>
  <r>
    <s v="191994"/>
    <s v="Tooloscan, Cloonteen, Co. Roscommon"/>
    <s v="2011"/>
    <s v="2011"/>
    <s v="CD168C5"/>
    <s v="Private households unoccupied"/>
    <s v="Number"/>
    <s v=""/>
  </r>
  <r>
    <s v="191994"/>
    <s v="Tooloscan, Cloonteen, Co. Roscommon"/>
    <s v="2011"/>
    <s v="2011"/>
    <s v="CD168C6"/>
    <s v="Vacant dwellings"/>
    <s v="Number"/>
    <s v=""/>
  </r>
  <r>
    <s v="191994"/>
    <s v="Tooloscan, Cloonteen, Co. Roscommon"/>
    <s v="2011"/>
    <s v="2011"/>
    <s v="CD168C7"/>
    <s v="Housing stock"/>
    <s v="Number"/>
    <s v=""/>
  </r>
  <r>
    <s v="191994"/>
    <s v="Tooloscan, Cloonteen, Co. Roscommon"/>
    <s v="2011"/>
    <s v="2011"/>
    <s v="CD168C8"/>
    <s v="Vacancy rate"/>
    <s v="%"/>
    <s v=""/>
  </r>
  <r>
    <s v="191995"/>
    <s v="Toomanagh, Ballaghaderreen, Co. Roscommon"/>
    <s v="2011"/>
    <s v="2011"/>
    <s v="CD168C1"/>
    <s v="Population"/>
    <s v="Number"/>
    <n v="36"/>
  </r>
  <r>
    <s v="191995"/>
    <s v="Toomanagh, Ballaghaderreen, Co. Roscommon"/>
    <s v="2011"/>
    <s v="2011"/>
    <s v="CD168C2"/>
    <s v="Males"/>
    <s v="Number"/>
    <n v="18"/>
  </r>
  <r>
    <s v="191995"/>
    <s v="Toomanagh, Ballaghaderreen, Co. Roscommon"/>
    <s v="2011"/>
    <s v="2011"/>
    <s v="CD168C3"/>
    <s v="Females"/>
    <s v="Number"/>
    <n v="18"/>
  </r>
  <r>
    <s v="191995"/>
    <s v="Toomanagh, Ballaghaderreen, Co. Roscommon"/>
    <s v="2011"/>
    <s v="2011"/>
    <s v="CD168C4"/>
    <s v="Private households occupied"/>
    <s v="Number"/>
    <n v="13"/>
  </r>
  <r>
    <s v="191995"/>
    <s v="Toomanagh, Ballaghaderreen, Co. Roscommon"/>
    <s v="2011"/>
    <s v="2011"/>
    <s v="CD168C5"/>
    <s v="Private households unoccupied"/>
    <s v="Number"/>
    <n v="3"/>
  </r>
  <r>
    <s v="191995"/>
    <s v="Toomanagh, Ballaghaderreen, Co. Roscommon"/>
    <s v="2011"/>
    <s v="2011"/>
    <s v="CD168C6"/>
    <s v="Vacant dwellings"/>
    <s v="Number"/>
    <n v="2"/>
  </r>
  <r>
    <s v="191995"/>
    <s v="Toomanagh, Ballaghaderreen, Co. Roscommon"/>
    <s v="2011"/>
    <s v="2011"/>
    <s v="CD168C7"/>
    <s v="Housing stock"/>
    <s v="Number"/>
    <n v="16"/>
  </r>
  <r>
    <s v="191995"/>
    <s v="Toomanagh, Ballaghaderreen, Co. Roscommon"/>
    <s v="2011"/>
    <s v="2011"/>
    <s v="CD168C8"/>
    <s v="Vacancy rate"/>
    <s v="%"/>
    <n v="12.5"/>
  </r>
  <r>
    <s v="191996"/>
    <s v="Toomona, Ogulla, Co. Roscommon"/>
    <s v="2011"/>
    <s v="2011"/>
    <s v="CD168C1"/>
    <s v="Population"/>
    <s v="Number"/>
    <s v=""/>
  </r>
  <r>
    <s v="191996"/>
    <s v="Toomona, Ogulla, Co. Roscommon"/>
    <s v="2011"/>
    <s v="2011"/>
    <s v="CD168C2"/>
    <s v="Males"/>
    <s v="Number"/>
    <s v=""/>
  </r>
  <r>
    <s v="191996"/>
    <s v="Toomona, Ogulla, Co. Roscommon"/>
    <s v="2011"/>
    <s v="2011"/>
    <s v="CD168C3"/>
    <s v="Females"/>
    <s v="Number"/>
    <s v=""/>
  </r>
  <r>
    <s v="191996"/>
    <s v="Toomona, Ogulla, Co. Roscommon"/>
    <s v="2011"/>
    <s v="2011"/>
    <s v="CD168C4"/>
    <s v="Private households occupied"/>
    <s v="Number"/>
    <s v=""/>
  </r>
  <r>
    <s v="191996"/>
    <s v="Toomona, Ogulla, Co. Roscommon"/>
    <s v="2011"/>
    <s v="2011"/>
    <s v="CD168C5"/>
    <s v="Private households unoccupied"/>
    <s v="Number"/>
    <s v=""/>
  </r>
  <r>
    <s v="191996"/>
    <s v="Toomona, Ogulla, Co. Roscommon"/>
    <s v="2011"/>
    <s v="2011"/>
    <s v="CD168C6"/>
    <s v="Vacant dwellings"/>
    <s v="Number"/>
    <s v=""/>
  </r>
  <r>
    <s v="191996"/>
    <s v="Toomona, Ogulla, Co. Roscommon"/>
    <s v="2011"/>
    <s v="2011"/>
    <s v="CD168C7"/>
    <s v="Housing stock"/>
    <s v="Number"/>
    <s v=""/>
  </r>
  <r>
    <s v="191996"/>
    <s v="Toomona, Ogulla, Co. Roscommon"/>
    <s v="2011"/>
    <s v="2011"/>
    <s v="CD168C8"/>
    <s v="Vacancy rate"/>
    <s v="%"/>
    <s v=""/>
  </r>
  <r>
    <s v="191997"/>
    <s v="Toomore, Aughrim East, Co. Roscommon"/>
    <s v="2011"/>
    <s v="2011"/>
    <s v="CD168C1"/>
    <s v="Population"/>
    <s v="Number"/>
    <n v="23"/>
  </r>
  <r>
    <s v="191997"/>
    <s v="Toomore, Aughrim East, Co. Roscommon"/>
    <s v="2011"/>
    <s v="2011"/>
    <s v="CD168C2"/>
    <s v="Males"/>
    <s v="Number"/>
    <n v="11"/>
  </r>
  <r>
    <s v="191997"/>
    <s v="Toomore, Aughrim East, Co. Roscommon"/>
    <s v="2011"/>
    <s v="2011"/>
    <s v="CD168C3"/>
    <s v="Females"/>
    <s v="Number"/>
    <n v="12"/>
  </r>
  <r>
    <s v="191997"/>
    <s v="Toomore, Aughrim East, Co. Roscommon"/>
    <s v="2011"/>
    <s v="2011"/>
    <s v="CD168C4"/>
    <s v="Private households occupied"/>
    <s v="Number"/>
    <n v="8"/>
  </r>
  <r>
    <s v="191997"/>
    <s v="Toomore, Aughrim East, Co. Roscommon"/>
    <s v="2011"/>
    <s v="2011"/>
    <s v="CD168C5"/>
    <s v="Private households unoccupied"/>
    <s v="Number"/>
    <n v="5"/>
  </r>
  <r>
    <s v="191997"/>
    <s v="Toomore, Aughrim East, Co. Roscommon"/>
    <s v="2011"/>
    <s v="2011"/>
    <s v="CD168C6"/>
    <s v="Vacant dwellings"/>
    <s v="Number"/>
    <n v="5"/>
  </r>
  <r>
    <s v="191997"/>
    <s v="Toomore, Aughrim East, Co. Roscommon"/>
    <s v="2011"/>
    <s v="2011"/>
    <s v="CD168C7"/>
    <s v="Housing stock"/>
    <s v="Number"/>
    <n v="13"/>
  </r>
  <r>
    <s v="191997"/>
    <s v="Toomore, Aughrim East, Co. Roscommon"/>
    <s v="2011"/>
    <s v="2011"/>
    <s v="CD168C8"/>
    <s v="Vacancy rate"/>
    <s v="%"/>
    <n v="38.5"/>
  </r>
  <r>
    <s v="191998"/>
    <s v="Tooreen, Bumlin, Co. Roscommon"/>
    <s v="2011"/>
    <s v="2011"/>
    <s v="CD168C1"/>
    <s v="Population"/>
    <s v="Number"/>
    <s v=""/>
  </r>
  <r>
    <s v="191998"/>
    <s v="Tooreen, Bumlin, Co. Roscommon"/>
    <s v="2011"/>
    <s v="2011"/>
    <s v="CD168C2"/>
    <s v="Males"/>
    <s v="Number"/>
    <s v=""/>
  </r>
  <r>
    <s v="191998"/>
    <s v="Tooreen, Bumlin, Co. Roscommon"/>
    <s v="2011"/>
    <s v="2011"/>
    <s v="CD168C3"/>
    <s v="Females"/>
    <s v="Number"/>
    <s v=""/>
  </r>
  <r>
    <s v="191998"/>
    <s v="Tooreen, Bumlin, Co. Roscommon"/>
    <s v="2011"/>
    <s v="2011"/>
    <s v="CD168C4"/>
    <s v="Private households occupied"/>
    <s v="Number"/>
    <s v=""/>
  </r>
  <r>
    <s v="191998"/>
    <s v="Tooreen, Bumlin, Co. Roscommon"/>
    <s v="2011"/>
    <s v="2011"/>
    <s v="CD168C5"/>
    <s v="Private households unoccupied"/>
    <s v="Number"/>
    <s v=""/>
  </r>
  <r>
    <s v="191998"/>
    <s v="Tooreen, Bumlin, Co. Roscommon"/>
    <s v="2011"/>
    <s v="2011"/>
    <s v="CD168C6"/>
    <s v="Vacant dwellings"/>
    <s v="Number"/>
    <s v=""/>
  </r>
  <r>
    <s v="191998"/>
    <s v="Tooreen, Bumlin, Co. Roscommon"/>
    <s v="2011"/>
    <s v="2011"/>
    <s v="CD168C7"/>
    <s v="Housing stock"/>
    <s v="Number"/>
    <s v=""/>
  </r>
  <r>
    <s v="191998"/>
    <s v="Tooreen, Bumlin, Co. Roscommon"/>
    <s v="2011"/>
    <s v="2011"/>
    <s v="CD168C8"/>
    <s v="Vacancy rate"/>
    <s v="%"/>
    <s v=""/>
  </r>
  <r>
    <s v="191999"/>
    <s v="Toormore, Killukin, Co. Roscommon"/>
    <s v="2011"/>
    <s v="2011"/>
    <s v="CD168C1"/>
    <s v="Population"/>
    <s v="Number"/>
    <n v="9"/>
  </r>
  <r>
    <s v="191999"/>
    <s v="Toormore, Killukin, Co. Roscommon"/>
    <s v="2011"/>
    <s v="2011"/>
    <s v="CD168C2"/>
    <s v="Males"/>
    <s v="Number"/>
    <n v="4"/>
  </r>
  <r>
    <s v="191999"/>
    <s v="Toormore, Killukin, Co. Roscommon"/>
    <s v="2011"/>
    <s v="2011"/>
    <s v="CD168C3"/>
    <s v="Females"/>
    <s v="Number"/>
    <n v="5"/>
  </r>
  <r>
    <s v="191999"/>
    <s v="Toormore, Killukin, Co. Roscommon"/>
    <s v="2011"/>
    <s v="2011"/>
    <s v="CD168C4"/>
    <s v="Private households occupied"/>
    <s v="Number"/>
    <n v="5"/>
  </r>
  <r>
    <s v="191999"/>
    <s v="Toormore, Killukin, Co. Roscommon"/>
    <s v="2011"/>
    <s v="2011"/>
    <s v="CD168C5"/>
    <s v="Private households unoccupied"/>
    <s v="Number"/>
    <n v="3"/>
  </r>
  <r>
    <s v="191999"/>
    <s v="Toormore, Killukin, Co. Roscommon"/>
    <s v="2011"/>
    <s v="2011"/>
    <s v="CD168C6"/>
    <s v="Vacant dwellings"/>
    <s v="Number"/>
    <n v="3"/>
  </r>
  <r>
    <s v="191999"/>
    <s v="Toormore, Killukin, Co. Roscommon"/>
    <s v="2011"/>
    <s v="2011"/>
    <s v="CD168C7"/>
    <s v="Housing stock"/>
    <s v="Number"/>
    <n v="8"/>
  </r>
  <r>
    <s v="191999"/>
    <s v="Toormore, Killukin, Co. Roscommon"/>
    <s v="2011"/>
    <s v="2011"/>
    <s v="CD168C8"/>
    <s v="Vacancy rate"/>
    <s v="%"/>
    <n v="37.5"/>
  </r>
  <r>
    <s v="192000"/>
    <s v="Toorymartin, Killukin, Co. Roscommon"/>
    <s v="2011"/>
    <s v="2011"/>
    <s v="CD168C1"/>
    <s v="Population"/>
    <s v="Number"/>
    <n v="30"/>
  </r>
  <r>
    <s v="192000"/>
    <s v="Toorymartin, Killukin, Co. Roscommon"/>
    <s v="2011"/>
    <s v="2011"/>
    <s v="CD168C2"/>
    <s v="Males"/>
    <s v="Number"/>
    <n v="12"/>
  </r>
  <r>
    <s v="192000"/>
    <s v="Toorymartin, Killukin, Co. Roscommon"/>
    <s v="2011"/>
    <s v="2011"/>
    <s v="CD168C3"/>
    <s v="Females"/>
    <s v="Number"/>
    <n v="18"/>
  </r>
  <r>
    <s v="192000"/>
    <s v="Toorymartin, Killukin, Co. Roscommon"/>
    <s v="2011"/>
    <s v="2011"/>
    <s v="CD168C4"/>
    <s v="Private households occupied"/>
    <s v="Number"/>
    <n v="11"/>
  </r>
  <r>
    <s v="192000"/>
    <s v="Toorymartin, Killukin, Co. Roscommon"/>
    <s v="2011"/>
    <s v="2011"/>
    <s v="CD168C5"/>
    <s v="Private households unoccupied"/>
    <s v="Number"/>
    <n v="1"/>
  </r>
  <r>
    <s v="192000"/>
    <s v="Toorymartin, Killukin, Co. Roscommon"/>
    <s v="2011"/>
    <s v="2011"/>
    <s v="CD168C6"/>
    <s v="Vacant dwellings"/>
    <s v="Number"/>
    <n v="1"/>
  </r>
  <r>
    <s v="192000"/>
    <s v="Toorymartin, Killukin, Co. Roscommon"/>
    <s v="2011"/>
    <s v="2011"/>
    <s v="CD168C7"/>
    <s v="Housing stock"/>
    <s v="Number"/>
    <n v="12"/>
  </r>
  <r>
    <s v="192000"/>
    <s v="Toorymartin, Killukin, Co. Roscommon"/>
    <s v="2011"/>
    <s v="2011"/>
    <s v="CD168C8"/>
    <s v="Vacancy rate"/>
    <s v="%"/>
    <n v="8.3"/>
  </r>
  <r>
    <s v="192001"/>
    <s v="Torpan Beg, Taghboy, Co. Roscommon"/>
    <s v="2011"/>
    <s v="2011"/>
    <s v="CD168C1"/>
    <s v="Population"/>
    <s v="Number"/>
    <n v="54"/>
  </r>
  <r>
    <s v="192001"/>
    <s v="Torpan Beg, Taghboy, Co. Roscommon"/>
    <s v="2011"/>
    <s v="2011"/>
    <s v="CD168C2"/>
    <s v="Males"/>
    <s v="Number"/>
    <n v="29"/>
  </r>
  <r>
    <s v="192001"/>
    <s v="Torpan Beg, Taghboy, Co. Roscommon"/>
    <s v="2011"/>
    <s v="2011"/>
    <s v="CD168C3"/>
    <s v="Females"/>
    <s v="Number"/>
    <n v="25"/>
  </r>
  <r>
    <s v="192001"/>
    <s v="Torpan Beg, Taghboy, Co. Roscommon"/>
    <s v="2011"/>
    <s v="2011"/>
    <s v="CD168C4"/>
    <s v="Private households occupied"/>
    <s v="Number"/>
    <n v="11"/>
  </r>
  <r>
    <s v="192001"/>
    <s v="Torpan Beg, Taghboy, Co. Roscommon"/>
    <s v="2011"/>
    <s v="2011"/>
    <s v="CD168C5"/>
    <s v="Private households unoccupied"/>
    <s v="Number"/>
    <n v="0"/>
  </r>
  <r>
    <s v="192001"/>
    <s v="Torpan Beg, Taghboy, Co. Roscommon"/>
    <s v="2011"/>
    <s v="2011"/>
    <s v="CD168C6"/>
    <s v="Vacant dwellings"/>
    <s v="Number"/>
    <n v="0"/>
  </r>
  <r>
    <s v="192001"/>
    <s v="Torpan Beg, Taghboy, Co. Roscommon"/>
    <s v="2011"/>
    <s v="2011"/>
    <s v="CD168C7"/>
    <s v="Housing stock"/>
    <s v="Number"/>
    <n v="11"/>
  </r>
  <r>
    <s v="192001"/>
    <s v="Torpan Beg, Taghboy, Co. Roscommon"/>
    <s v="2011"/>
    <s v="2011"/>
    <s v="CD168C8"/>
    <s v="Vacancy rate"/>
    <s v="%"/>
    <n v="0"/>
  </r>
  <r>
    <s v="192002"/>
    <s v="Torpan More, Taghboy, Co. Roscommon"/>
    <s v="2011"/>
    <s v="2011"/>
    <s v="CD168C1"/>
    <s v="Population"/>
    <s v="Number"/>
    <n v="26"/>
  </r>
  <r>
    <s v="192002"/>
    <s v="Torpan More, Taghboy, Co. Roscommon"/>
    <s v="2011"/>
    <s v="2011"/>
    <s v="CD168C2"/>
    <s v="Males"/>
    <s v="Number"/>
    <n v="14"/>
  </r>
  <r>
    <s v="192002"/>
    <s v="Torpan More, Taghboy, Co. Roscommon"/>
    <s v="2011"/>
    <s v="2011"/>
    <s v="CD168C3"/>
    <s v="Females"/>
    <s v="Number"/>
    <n v="12"/>
  </r>
  <r>
    <s v="192002"/>
    <s v="Torpan More, Taghboy, Co. Roscommon"/>
    <s v="2011"/>
    <s v="2011"/>
    <s v="CD168C4"/>
    <s v="Private households occupied"/>
    <s v="Number"/>
    <n v="11"/>
  </r>
  <r>
    <s v="192002"/>
    <s v="Torpan More, Taghboy, Co. Roscommon"/>
    <s v="2011"/>
    <s v="2011"/>
    <s v="CD168C5"/>
    <s v="Private households unoccupied"/>
    <s v="Number"/>
    <n v="0"/>
  </r>
  <r>
    <s v="192002"/>
    <s v="Torpan More, Taghboy, Co. Roscommon"/>
    <s v="2011"/>
    <s v="2011"/>
    <s v="CD168C6"/>
    <s v="Vacant dwellings"/>
    <s v="Number"/>
    <n v="0"/>
  </r>
  <r>
    <s v="192002"/>
    <s v="Torpan More, Taghboy, Co. Roscommon"/>
    <s v="2011"/>
    <s v="2011"/>
    <s v="CD168C7"/>
    <s v="Housing stock"/>
    <s v="Number"/>
    <n v="11"/>
  </r>
  <r>
    <s v="192002"/>
    <s v="Torpan More, Taghboy, Co. Roscommon"/>
    <s v="2011"/>
    <s v="2011"/>
    <s v="CD168C8"/>
    <s v="Vacancy rate"/>
    <s v="%"/>
    <n v="0"/>
  </r>
  <r>
    <s v="192003"/>
    <s v="Tournagee, Breedoge, Co. Roscommon"/>
    <s v="2011"/>
    <s v="2011"/>
    <s v="CD168C1"/>
    <s v="Population"/>
    <s v="Number"/>
    <n v="20"/>
  </r>
  <r>
    <s v="192003"/>
    <s v="Tournagee, Breedoge, Co. Roscommon"/>
    <s v="2011"/>
    <s v="2011"/>
    <s v="CD168C2"/>
    <s v="Males"/>
    <s v="Number"/>
    <n v="9"/>
  </r>
  <r>
    <s v="192003"/>
    <s v="Tournagee, Breedoge, Co. Roscommon"/>
    <s v="2011"/>
    <s v="2011"/>
    <s v="CD168C3"/>
    <s v="Females"/>
    <s v="Number"/>
    <n v="11"/>
  </r>
  <r>
    <s v="192003"/>
    <s v="Tournagee, Breedoge, Co. Roscommon"/>
    <s v="2011"/>
    <s v="2011"/>
    <s v="CD168C4"/>
    <s v="Private households occupied"/>
    <s v="Number"/>
    <n v="7"/>
  </r>
  <r>
    <s v="192003"/>
    <s v="Tournagee, Breedoge, Co. Roscommon"/>
    <s v="2011"/>
    <s v="2011"/>
    <s v="CD168C5"/>
    <s v="Private households unoccupied"/>
    <s v="Number"/>
    <n v="4"/>
  </r>
  <r>
    <s v="192003"/>
    <s v="Tournagee, Breedoge, Co. Roscommon"/>
    <s v="2011"/>
    <s v="2011"/>
    <s v="CD168C6"/>
    <s v="Vacant dwellings"/>
    <s v="Number"/>
    <n v="3"/>
  </r>
  <r>
    <s v="192003"/>
    <s v="Tournagee, Breedoge, Co. Roscommon"/>
    <s v="2011"/>
    <s v="2011"/>
    <s v="CD168C7"/>
    <s v="Housing stock"/>
    <s v="Number"/>
    <n v="11"/>
  </r>
  <r>
    <s v="192003"/>
    <s v="Tournagee, Breedoge, Co. Roscommon"/>
    <s v="2011"/>
    <s v="2011"/>
    <s v="CD168C8"/>
    <s v="Vacancy rate"/>
    <s v="%"/>
    <n v="27.3"/>
  </r>
  <r>
    <s v="192004"/>
    <s v="Trean, Kilteevan, Co. Roscommon"/>
    <s v="2011"/>
    <s v="2011"/>
    <s v="CD168C1"/>
    <s v="Population"/>
    <s v="Number"/>
    <s v=""/>
  </r>
  <r>
    <s v="192004"/>
    <s v="Trean, Kilteevan, Co. Roscommon"/>
    <s v="2011"/>
    <s v="2011"/>
    <s v="CD168C2"/>
    <s v="Males"/>
    <s v="Number"/>
    <s v=""/>
  </r>
  <r>
    <s v="192004"/>
    <s v="Trean, Kilteevan, Co. Roscommon"/>
    <s v="2011"/>
    <s v="2011"/>
    <s v="CD168C3"/>
    <s v="Females"/>
    <s v="Number"/>
    <s v=""/>
  </r>
  <r>
    <s v="192004"/>
    <s v="Trean, Kilteevan, Co. Roscommon"/>
    <s v="2011"/>
    <s v="2011"/>
    <s v="CD168C4"/>
    <s v="Private households occupied"/>
    <s v="Number"/>
    <s v=""/>
  </r>
  <r>
    <s v="192004"/>
    <s v="Trean, Kilteevan, Co. Roscommon"/>
    <s v="2011"/>
    <s v="2011"/>
    <s v="CD168C5"/>
    <s v="Private households unoccupied"/>
    <s v="Number"/>
    <s v=""/>
  </r>
  <r>
    <s v="192004"/>
    <s v="Trean, Kilteevan, Co. Roscommon"/>
    <s v="2011"/>
    <s v="2011"/>
    <s v="CD168C6"/>
    <s v="Vacant dwellings"/>
    <s v="Number"/>
    <s v=""/>
  </r>
  <r>
    <s v="192004"/>
    <s v="Trean, Kilteevan, Co. Roscommon"/>
    <s v="2011"/>
    <s v="2011"/>
    <s v="CD168C7"/>
    <s v="Housing stock"/>
    <s v="Number"/>
    <s v=""/>
  </r>
  <r>
    <s v="192004"/>
    <s v="Trean, Kilteevan, Co. Roscommon"/>
    <s v="2011"/>
    <s v="2011"/>
    <s v="CD168C8"/>
    <s v="Vacancy rate"/>
    <s v="%"/>
    <s v=""/>
  </r>
  <r>
    <s v="192005"/>
    <s v="Treanaceeve, Bumlin, Co. Roscommon"/>
    <s v="2011"/>
    <s v="2011"/>
    <s v="CD168C1"/>
    <s v="Population"/>
    <s v="Number"/>
    <n v="23"/>
  </r>
  <r>
    <s v="192005"/>
    <s v="Treanaceeve, Bumlin, Co. Roscommon"/>
    <s v="2011"/>
    <s v="2011"/>
    <s v="CD168C2"/>
    <s v="Males"/>
    <s v="Number"/>
    <n v="13"/>
  </r>
  <r>
    <s v="192005"/>
    <s v="Treanaceeve, Bumlin, Co. Roscommon"/>
    <s v="2011"/>
    <s v="2011"/>
    <s v="CD168C3"/>
    <s v="Females"/>
    <s v="Number"/>
    <n v="10"/>
  </r>
  <r>
    <s v="192005"/>
    <s v="Treanaceeve, Bumlin, Co. Roscommon"/>
    <s v="2011"/>
    <s v="2011"/>
    <s v="CD168C4"/>
    <s v="Private households occupied"/>
    <s v="Number"/>
    <n v="9"/>
  </r>
  <r>
    <s v="192005"/>
    <s v="Treanaceeve, Bumlin, Co. Roscommon"/>
    <s v="2011"/>
    <s v="2011"/>
    <s v="CD168C5"/>
    <s v="Private households unoccupied"/>
    <s v="Number"/>
    <n v="1"/>
  </r>
  <r>
    <s v="192005"/>
    <s v="Treanaceeve, Bumlin, Co. Roscommon"/>
    <s v="2011"/>
    <s v="2011"/>
    <s v="CD168C6"/>
    <s v="Vacant dwellings"/>
    <s v="Number"/>
    <n v="1"/>
  </r>
  <r>
    <s v="192005"/>
    <s v="Treanaceeve, Bumlin, Co. Roscommon"/>
    <s v="2011"/>
    <s v="2011"/>
    <s v="CD168C7"/>
    <s v="Housing stock"/>
    <s v="Number"/>
    <n v="10"/>
  </r>
  <r>
    <s v="192005"/>
    <s v="Treanaceeve, Bumlin, Co. Roscommon"/>
    <s v="2011"/>
    <s v="2011"/>
    <s v="CD168C8"/>
    <s v="Vacancy rate"/>
    <s v="%"/>
    <n v="10"/>
  </r>
  <r>
    <s v="192006"/>
    <s v="Treanagry, Croghan, Co. Roscommon"/>
    <s v="2011"/>
    <s v="2011"/>
    <s v="CD168C1"/>
    <s v="Population"/>
    <s v="Number"/>
    <n v="12"/>
  </r>
  <r>
    <s v="192006"/>
    <s v="Treanagry, Croghan, Co. Roscommon"/>
    <s v="2011"/>
    <s v="2011"/>
    <s v="CD168C2"/>
    <s v="Males"/>
    <s v="Number"/>
    <n v="7"/>
  </r>
  <r>
    <s v="192006"/>
    <s v="Treanagry, Croghan, Co. Roscommon"/>
    <s v="2011"/>
    <s v="2011"/>
    <s v="CD168C3"/>
    <s v="Females"/>
    <s v="Number"/>
    <n v="5"/>
  </r>
  <r>
    <s v="192006"/>
    <s v="Treanagry, Croghan, Co. Roscommon"/>
    <s v="2011"/>
    <s v="2011"/>
    <s v="CD168C4"/>
    <s v="Private households occupied"/>
    <s v="Number"/>
    <n v="5"/>
  </r>
  <r>
    <s v="192006"/>
    <s v="Treanagry, Croghan, Co. Roscommon"/>
    <s v="2011"/>
    <s v="2011"/>
    <s v="CD168C5"/>
    <s v="Private households unoccupied"/>
    <s v="Number"/>
    <n v="1"/>
  </r>
  <r>
    <s v="192006"/>
    <s v="Treanagry, Croghan, Co. Roscommon"/>
    <s v="2011"/>
    <s v="2011"/>
    <s v="CD168C6"/>
    <s v="Vacant dwellings"/>
    <s v="Number"/>
    <n v="1"/>
  </r>
  <r>
    <s v="192006"/>
    <s v="Treanagry, Croghan, Co. Roscommon"/>
    <s v="2011"/>
    <s v="2011"/>
    <s v="CD168C7"/>
    <s v="Housing stock"/>
    <s v="Number"/>
    <n v="6"/>
  </r>
  <r>
    <s v="192006"/>
    <s v="Treanagry, Croghan, Co. Roscommon"/>
    <s v="2011"/>
    <s v="2011"/>
    <s v="CD168C8"/>
    <s v="Vacancy rate"/>
    <s v="%"/>
    <n v="16.7"/>
  </r>
  <r>
    <s v="192007"/>
    <s v="Treanamarly, Croghan, Co. Roscommon"/>
    <s v="2011"/>
    <s v="2011"/>
    <s v="CD168C1"/>
    <s v="Population"/>
    <s v="Number"/>
    <n v="9"/>
  </r>
  <r>
    <s v="192007"/>
    <s v="Treanamarly, Croghan, Co. Roscommon"/>
    <s v="2011"/>
    <s v="2011"/>
    <s v="CD168C2"/>
    <s v="Males"/>
    <s v="Number"/>
    <n v="3"/>
  </r>
  <r>
    <s v="192007"/>
    <s v="Treanamarly, Croghan, Co. Roscommon"/>
    <s v="2011"/>
    <s v="2011"/>
    <s v="CD168C3"/>
    <s v="Females"/>
    <s v="Number"/>
    <n v="6"/>
  </r>
  <r>
    <s v="192007"/>
    <s v="Treanamarly, Croghan, Co. Roscommon"/>
    <s v="2011"/>
    <s v="2011"/>
    <s v="CD168C4"/>
    <s v="Private households occupied"/>
    <s v="Number"/>
    <n v="4"/>
  </r>
  <r>
    <s v="192007"/>
    <s v="Treanamarly, Croghan, Co. Roscommon"/>
    <s v="2011"/>
    <s v="2011"/>
    <s v="CD168C5"/>
    <s v="Private households unoccupied"/>
    <s v="Number"/>
    <n v="1"/>
  </r>
  <r>
    <s v="192007"/>
    <s v="Treanamarly, Croghan, Co. Roscommon"/>
    <s v="2011"/>
    <s v="2011"/>
    <s v="CD168C6"/>
    <s v="Vacant dwellings"/>
    <s v="Number"/>
    <n v="1"/>
  </r>
  <r>
    <s v="192007"/>
    <s v="Treanamarly, Croghan, Co. Roscommon"/>
    <s v="2011"/>
    <s v="2011"/>
    <s v="CD168C7"/>
    <s v="Housing stock"/>
    <s v="Number"/>
    <n v="5"/>
  </r>
  <r>
    <s v="192007"/>
    <s v="Treanamarly, Croghan, Co. Roscommon"/>
    <s v="2011"/>
    <s v="2011"/>
    <s v="CD168C8"/>
    <s v="Vacancy rate"/>
    <s v="%"/>
    <n v="20"/>
  </r>
  <r>
    <s v="192008"/>
    <s v="Trien, Coolougher, Co. Roscommon"/>
    <s v="2011"/>
    <s v="2011"/>
    <s v="CD168C1"/>
    <s v="Population"/>
    <s v="Number"/>
    <n v="55"/>
  </r>
  <r>
    <s v="192008"/>
    <s v="Trien, Coolougher, Co. Roscommon"/>
    <s v="2011"/>
    <s v="2011"/>
    <s v="CD168C2"/>
    <s v="Males"/>
    <s v="Number"/>
    <n v="32"/>
  </r>
  <r>
    <s v="192008"/>
    <s v="Trien, Coolougher, Co. Roscommon"/>
    <s v="2011"/>
    <s v="2011"/>
    <s v="CD168C3"/>
    <s v="Females"/>
    <s v="Number"/>
    <n v="23"/>
  </r>
  <r>
    <s v="192008"/>
    <s v="Trien, Coolougher, Co. Roscommon"/>
    <s v="2011"/>
    <s v="2011"/>
    <s v="CD168C4"/>
    <s v="Private households occupied"/>
    <s v="Number"/>
    <n v="18"/>
  </r>
  <r>
    <s v="192008"/>
    <s v="Trien, Coolougher, Co. Roscommon"/>
    <s v="2011"/>
    <s v="2011"/>
    <s v="CD168C5"/>
    <s v="Private households unoccupied"/>
    <s v="Number"/>
    <n v="4"/>
  </r>
  <r>
    <s v="192008"/>
    <s v="Trien, Coolougher, Co. Roscommon"/>
    <s v="2011"/>
    <s v="2011"/>
    <s v="CD168C6"/>
    <s v="Vacant dwellings"/>
    <s v="Number"/>
    <n v="4"/>
  </r>
  <r>
    <s v="192008"/>
    <s v="Trien, Coolougher, Co. Roscommon"/>
    <s v="2011"/>
    <s v="2011"/>
    <s v="CD168C7"/>
    <s v="Housing stock"/>
    <s v="Number"/>
    <n v="22"/>
  </r>
  <r>
    <s v="192008"/>
    <s v="Trien, Coolougher, Co. Roscommon"/>
    <s v="2011"/>
    <s v="2011"/>
    <s v="CD168C8"/>
    <s v="Vacancy rate"/>
    <s v="%"/>
    <n v="18.2"/>
  </r>
  <r>
    <s v="192009"/>
    <s v="Trila (Dillon), Lissonuffy, Co. Roscommon"/>
    <s v="2011"/>
    <s v="2011"/>
    <s v="CD168C1"/>
    <s v="Population"/>
    <s v="Number"/>
    <n v="14"/>
  </r>
  <r>
    <s v="192009"/>
    <s v="Trila (Dillon), Lissonuffy, Co. Roscommon"/>
    <s v="2011"/>
    <s v="2011"/>
    <s v="CD168C2"/>
    <s v="Males"/>
    <s v="Number"/>
    <n v="7"/>
  </r>
  <r>
    <s v="192009"/>
    <s v="Trila (Dillon), Lissonuffy, Co. Roscommon"/>
    <s v="2011"/>
    <s v="2011"/>
    <s v="CD168C3"/>
    <s v="Females"/>
    <s v="Number"/>
    <n v="7"/>
  </r>
  <r>
    <s v="192009"/>
    <s v="Trila (Dillon), Lissonuffy, Co. Roscommon"/>
    <s v="2011"/>
    <s v="2011"/>
    <s v="CD168C4"/>
    <s v="Private households occupied"/>
    <s v="Number"/>
    <n v="4"/>
  </r>
  <r>
    <s v="192009"/>
    <s v="Trila (Dillon), Lissonuffy, Co. Roscommon"/>
    <s v="2011"/>
    <s v="2011"/>
    <s v="CD168C5"/>
    <s v="Private households unoccupied"/>
    <s v="Number"/>
    <n v="0"/>
  </r>
  <r>
    <s v="192009"/>
    <s v="Trila (Dillon), Lissonuffy, Co. Roscommon"/>
    <s v="2011"/>
    <s v="2011"/>
    <s v="CD168C6"/>
    <s v="Vacant dwellings"/>
    <s v="Number"/>
    <n v="0"/>
  </r>
  <r>
    <s v="192009"/>
    <s v="Trila (Dillon), Lissonuffy, Co. Roscommon"/>
    <s v="2011"/>
    <s v="2011"/>
    <s v="CD168C7"/>
    <s v="Housing stock"/>
    <s v="Number"/>
    <n v="4"/>
  </r>
  <r>
    <s v="192009"/>
    <s v="Trila (Dillon), Lissonuffy, Co. Roscommon"/>
    <s v="2011"/>
    <s v="2011"/>
    <s v="CD168C8"/>
    <s v="Vacancy rate"/>
    <s v="%"/>
    <n v="0"/>
  </r>
  <r>
    <s v="192010"/>
    <s v="Trila (Martin), Lissonuffy, Co. Roscommon"/>
    <s v="2011"/>
    <s v="2011"/>
    <s v="CD168C1"/>
    <s v="Population"/>
    <s v="Number"/>
    <n v="8"/>
  </r>
  <r>
    <s v="192010"/>
    <s v="Trila (Martin), Lissonuffy, Co. Roscommon"/>
    <s v="2011"/>
    <s v="2011"/>
    <s v="CD168C2"/>
    <s v="Males"/>
    <s v="Number"/>
    <n v="4"/>
  </r>
  <r>
    <s v="192010"/>
    <s v="Trila (Martin), Lissonuffy, Co. Roscommon"/>
    <s v="2011"/>
    <s v="2011"/>
    <s v="CD168C3"/>
    <s v="Females"/>
    <s v="Number"/>
    <n v="4"/>
  </r>
  <r>
    <s v="192010"/>
    <s v="Trila (Martin), Lissonuffy, Co. Roscommon"/>
    <s v="2011"/>
    <s v="2011"/>
    <s v="CD168C4"/>
    <s v="Private households occupied"/>
    <s v="Number"/>
    <n v="4"/>
  </r>
  <r>
    <s v="192010"/>
    <s v="Trila (Martin), Lissonuffy, Co. Roscommon"/>
    <s v="2011"/>
    <s v="2011"/>
    <s v="CD168C5"/>
    <s v="Private households unoccupied"/>
    <s v="Number"/>
    <n v="0"/>
  </r>
  <r>
    <s v="192010"/>
    <s v="Trila (Martin), Lissonuffy, Co. Roscommon"/>
    <s v="2011"/>
    <s v="2011"/>
    <s v="CD168C6"/>
    <s v="Vacant dwellings"/>
    <s v="Number"/>
    <n v="0"/>
  </r>
  <r>
    <s v="192010"/>
    <s v="Trila (Martin), Lissonuffy, Co. Roscommon"/>
    <s v="2011"/>
    <s v="2011"/>
    <s v="CD168C7"/>
    <s v="Housing stock"/>
    <s v="Number"/>
    <n v="4"/>
  </r>
  <r>
    <s v="192010"/>
    <s v="Trila (Martin), Lissonuffy, Co. Roscommon"/>
    <s v="2011"/>
    <s v="2011"/>
    <s v="CD168C8"/>
    <s v="Vacancy rate"/>
    <s v="%"/>
    <n v="0"/>
  </r>
  <r>
    <s v="192011"/>
    <s v="Trilacroghan, Kilgefin, Co. Roscommon"/>
    <s v="2011"/>
    <s v="2011"/>
    <s v="CD168C1"/>
    <s v="Population"/>
    <s v="Number"/>
    <s v=""/>
  </r>
  <r>
    <s v="192011"/>
    <s v="Trilacroghan, Kilgefin, Co. Roscommon"/>
    <s v="2011"/>
    <s v="2011"/>
    <s v="CD168C2"/>
    <s v="Males"/>
    <s v="Number"/>
    <s v=""/>
  </r>
  <r>
    <s v="192011"/>
    <s v="Trilacroghan, Kilgefin, Co. Roscommon"/>
    <s v="2011"/>
    <s v="2011"/>
    <s v="CD168C3"/>
    <s v="Females"/>
    <s v="Number"/>
    <s v=""/>
  </r>
  <r>
    <s v="192011"/>
    <s v="Trilacroghan, Kilgefin, Co. Roscommon"/>
    <s v="2011"/>
    <s v="2011"/>
    <s v="CD168C4"/>
    <s v="Private households occupied"/>
    <s v="Number"/>
    <s v=""/>
  </r>
  <r>
    <s v="192011"/>
    <s v="Trilacroghan, Kilgefin, Co. Roscommon"/>
    <s v="2011"/>
    <s v="2011"/>
    <s v="CD168C5"/>
    <s v="Private households unoccupied"/>
    <s v="Number"/>
    <s v=""/>
  </r>
  <r>
    <s v="192011"/>
    <s v="Trilacroghan, Kilgefin, Co. Roscommon"/>
    <s v="2011"/>
    <s v="2011"/>
    <s v="CD168C6"/>
    <s v="Vacant dwellings"/>
    <s v="Number"/>
    <s v=""/>
  </r>
  <r>
    <s v="192011"/>
    <s v="Trilacroghan, Kilgefin, Co. Roscommon"/>
    <s v="2011"/>
    <s v="2011"/>
    <s v="CD168C7"/>
    <s v="Housing stock"/>
    <s v="Number"/>
    <s v=""/>
  </r>
  <r>
    <s v="192011"/>
    <s v="Trilacroghan, Kilgefin, Co. Roscommon"/>
    <s v="2011"/>
    <s v="2011"/>
    <s v="CD168C8"/>
    <s v="Vacancy rate"/>
    <s v="%"/>
    <s v=""/>
  </r>
  <r>
    <s v="192012"/>
    <s v="Tromaun, Mote, Co. Roscommon"/>
    <s v="2011"/>
    <s v="2011"/>
    <s v="CD168C1"/>
    <s v="Population"/>
    <s v="Number"/>
    <n v="76"/>
  </r>
  <r>
    <s v="192012"/>
    <s v="Tromaun, Mote, Co. Roscommon"/>
    <s v="2011"/>
    <s v="2011"/>
    <s v="CD168C2"/>
    <s v="Males"/>
    <s v="Number"/>
    <n v="42"/>
  </r>
  <r>
    <s v="192012"/>
    <s v="Tromaun, Mote, Co. Roscommon"/>
    <s v="2011"/>
    <s v="2011"/>
    <s v="CD168C3"/>
    <s v="Females"/>
    <s v="Number"/>
    <n v="34"/>
  </r>
  <r>
    <s v="192012"/>
    <s v="Tromaun, Mote, Co. Roscommon"/>
    <s v="2011"/>
    <s v="2011"/>
    <s v="CD168C4"/>
    <s v="Private households occupied"/>
    <s v="Number"/>
    <n v="27"/>
  </r>
  <r>
    <s v="192012"/>
    <s v="Tromaun, Mote, Co. Roscommon"/>
    <s v="2011"/>
    <s v="2011"/>
    <s v="CD168C5"/>
    <s v="Private households unoccupied"/>
    <s v="Number"/>
    <n v="5"/>
  </r>
  <r>
    <s v="192012"/>
    <s v="Tromaun, Mote, Co. Roscommon"/>
    <s v="2011"/>
    <s v="2011"/>
    <s v="CD168C6"/>
    <s v="Vacant dwellings"/>
    <s v="Number"/>
    <n v="4"/>
  </r>
  <r>
    <s v="192012"/>
    <s v="Tromaun, Mote, Co. Roscommon"/>
    <s v="2011"/>
    <s v="2011"/>
    <s v="CD168C7"/>
    <s v="Housing stock"/>
    <s v="Number"/>
    <n v="32"/>
  </r>
  <r>
    <s v="192012"/>
    <s v="Tromaun, Mote, Co. Roscommon"/>
    <s v="2011"/>
    <s v="2011"/>
    <s v="CD168C8"/>
    <s v="Vacancy rate"/>
    <s v="%"/>
    <n v="12.5"/>
  </r>
  <r>
    <s v="192013"/>
    <s v="Tuam, Kilgefin, Co. Roscommon"/>
    <s v="2011"/>
    <s v="2011"/>
    <s v="CD168C1"/>
    <s v="Population"/>
    <s v="Number"/>
    <n v="25"/>
  </r>
  <r>
    <s v="192013"/>
    <s v="Tuam, Kilgefin, Co. Roscommon"/>
    <s v="2011"/>
    <s v="2011"/>
    <s v="CD168C2"/>
    <s v="Males"/>
    <s v="Number"/>
    <n v="14"/>
  </r>
  <r>
    <s v="192013"/>
    <s v="Tuam, Kilgefin, Co. Roscommon"/>
    <s v="2011"/>
    <s v="2011"/>
    <s v="CD168C3"/>
    <s v="Females"/>
    <s v="Number"/>
    <n v="11"/>
  </r>
  <r>
    <s v="192013"/>
    <s v="Tuam, Kilgefin, Co. Roscommon"/>
    <s v="2011"/>
    <s v="2011"/>
    <s v="CD168C4"/>
    <s v="Private households occupied"/>
    <s v="Number"/>
    <n v="10"/>
  </r>
  <r>
    <s v="192013"/>
    <s v="Tuam, Kilgefin, Co. Roscommon"/>
    <s v="2011"/>
    <s v="2011"/>
    <s v="CD168C5"/>
    <s v="Private households unoccupied"/>
    <s v="Number"/>
    <n v="1"/>
  </r>
  <r>
    <s v="192013"/>
    <s v="Tuam, Kilgefin, Co. Roscommon"/>
    <s v="2011"/>
    <s v="2011"/>
    <s v="CD168C6"/>
    <s v="Vacant dwellings"/>
    <s v="Number"/>
    <n v="1"/>
  </r>
  <r>
    <s v="192013"/>
    <s v="Tuam, Kilgefin, Co. Roscommon"/>
    <s v="2011"/>
    <s v="2011"/>
    <s v="CD168C7"/>
    <s v="Housing stock"/>
    <s v="Number"/>
    <n v="11"/>
  </r>
  <r>
    <s v="192013"/>
    <s v="Tuam, Kilgefin, Co. Roscommon"/>
    <s v="2011"/>
    <s v="2011"/>
    <s v="CD168C8"/>
    <s v="Vacancy rate"/>
    <s v="%"/>
    <n v="9.1"/>
  </r>
  <r>
    <s v="192014"/>
    <s v="Tullaghan, Estersnow, Co. Roscommon"/>
    <s v="2011"/>
    <s v="2011"/>
    <s v="CD168C1"/>
    <s v="Population"/>
    <s v="Number"/>
    <n v="9"/>
  </r>
  <r>
    <s v="192014"/>
    <s v="Tullaghan, Estersnow, Co. Roscommon"/>
    <s v="2011"/>
    <s v="2011"/>
    <s v="CD168C2"/>
    <s v="Males"/>
    <s v="Number"/>
    <n v="3"/>
  </r>
  <r>
    <s v="192014"/>
    <s v="Tullaghan, Estersnow, Co. Roscommon"/>
    <s v="2011"/>
    <s v="2011"/>
    <s v="CD168C3"/>
    <s v="Females"/>
    <s v="Number"/>
    <n v="6"/>
  </r>
  <r>
    <s v="192014"/>
    <s v="Tullaghan, Estersnow, Co. Roscommon"/>
    <s v="2011"/>
    <s v="2011"/>
    <s v="CD168C4"/>
    <s v="Private households occupied"/>
    <s v="Number"/>
    <n v="5"/>
  </r>
  <r>
    <s v="192014"/>
    <s v="Tullaghan, Estersnow, Co. Roscommon"/>
    <s v="2011"/>
    <s v="2011"/>
    <s v="CD168C5"/>
    <s v="Private households unoccupied"/>
    <s v="Number"/>
    <n v="2"/>
  </r>
  <r>
    <s v="192014"/>
    <s v="Tullaghan, Estersnow, Co. Roscommon"/>
    <s v="2011"/>
    <s v="2011"/>
    <s v="CD168C6"/>
    <s v="Vacant dwellings"/>
    <s v="Number"/>
    <n v="2"/>
  </r>
  <r>
    <s v="192014"/>
    <s v="Tullaghan, Estersnow, Co. Roscommon"/>
    <s v="2011"/>
    <s v="2011"/>
    <s v="CD168C7"/>
    <s v="Housing stock"/>
    <s v="Number"/>
    <n v="7"/>
  </r>
  <r>
    <s v="192014"/>
    <s v="Tullaghan, Estersnow, Co. Roscommon"/>
    <s v="2011"/>
    <s v="2011"/>
    <s v="CD168C8"/>
    <s v="Vacancy rate"/>
    <s v="%"/>
    <n v="28.6"/>
  </r>
  <r>
    <s v="192015"/>
    <s v="Tullaghan, Bellanagare, Co. Roscommon"/>
    <s v="2011"/>
    <s v="2011"/>
    <s v="CD168C1"/>
    <s v="Population"/>
    <s v="Number"/>
    <n v="14"/>
  </r>
  <r>
    <s v="192015"/>
    <s v="Tullaghan, Bellanagare, Co. Roscommon"/>
    <s v="2011"/>
    <s v="2011"/>
    <s v="CD168C2"/>
    <s v="Males"/>
    <s v="Number"/>
    <n v="6"/>
  </r>
  <r>
    <s v="192015"/>
    <s v="Tullaghan, Bellanagare, Co. Roscommon"/>
    <s v="2011"/>
    <s v="2011"/>
    <s v="CD168C3"/>
    <s v="Females"/>
    <s v="Number"/>
    <n v="8"/>
  </r>
  <r>
    <s v="192015"/>
    <s v="Tullaghan, Bellanagare, Co. Roscommon"/>
    <s v="2011"/>
    <s v="2011"/>
    <s v="CD168C4"/>
    <s v="Private households occupied"/>
    <s v="Number"/>
    <n v="4"/>
  </r>
  <r>
    <s v="192015"/>
    <s v="Tullaghan, Bellanagare, Co. Roscommon"/>
    <s v="2011"/>
    <s v="2011"/>
    <s v="CD168C5"/>
    <s v="Private households unoccupied"/>
    <s v="Number"/>
    <n v="0"/>
  </r>
  <r>
    <s v="192015"/>
    <s v="Tullaghan, Bellanagare, Co. Roscommon"/>
    <s v="2011"/>
    <s v="2011"/>
    <s v="CD168C6"/>
    <s v="Vacant dwellings"/>
    <s v="Number"/>
    <n v="0"/>
  </r>
  <r>
    <s v="192015"/>
    <s v="Tullaghan, Bellanagare, Co. Roscommon"/>
    <s v="2011"/>
    <s v="2011"/>
    <s v="CD168C7"/>
    <s v="Housing stock"/>
    <s v="Number"/>
    <n v="4"/>
  </r>
  <r>
    <s v="192015"/>
    <s v="Tullaghan, Bellanagare, Co. Roscommon"/>
    <s v="2011"/>
    <s v="2011"/>
    <s v="CD168C8"/>
    <s v="Vacancy rate"/>
    <s v="%"/>
    <n v="0"/>
  </r>
  <r>
    <s v="192016"/>
    <s v="Tullaghanmore or Edmonstown Demesne, Edmondstown, Co. Roscommon"/>
    <s v="2011"/>
    <s v="2011"/>
    <s v="CD168C1"/>
    <s v="Population"/>
    <s v="Number"/>
    <n v="30"/>
  </r>
  <r>
    <s v="192016"/>
    <s v="Tullaghanmore or Edmonstown Demesne, Edmondstown, Co. Roscommon"/>
    <s v="2011"/>
    <s v="2011"/>
    <s v="CD168C2"/>
    <s v="Males"/>
    <s v="Number"/>
    <n v="15"/>
  </r>
  <r>
    <s v="192016"/>
    <s v="Tullaghanmore or Edmonstown Demesne, Edmondstown, Co. Roscommon"/>
    <s v="2011"/>
    <s v="2011"/>
    <s v="CD168C3"/>
    <s v="Females"/>
    <s v="Number"/>
    <n v="15"/>
  </r>
  <r>
    <s v="192016"/>
    <s v="Tullaghanmore or Edmonstown Demesne, Edmondstown, Co. Roscommon"/>
    <s v="2011"/>
    <s v="2011"/>
    <s v="CD168C4"/>
    <s v="Private households occupied"/>
    <s v="Number"/>
    <n v="12"/>
  </r>
  <r>
    <s v="192016"/>
    <s v="Tullaghanmore or Edmonstown Demesne, Edmondstown, Co. Roscommon"/>
    <s v="2011"/>
    <s v="2011"/>
    <s v="CD168C5"/>
    <s v="Private households unoccupied"/>
    <s v="Number"/>
    <n v="4"/>
  </r>
  <r>
    <s v="192016"/>
    <s v="Tullaghanmore or Edmonstown Demesne, Edmondstown, Co. Roscommon"/>
    <s v="2011"/>
    <s v="2011"/>
    <s v="CD168C6"/>
    <s v="Vacant dwellings"/>
    <s v="Number"/>
    <n v="4"/>
  </r>
  <r>
    <s v="192016"/>
    <s v="Tullaghanmore or Edmonstown Demesne, Edmondstown, Co. Roscommon"/>
    <s v="2011"/>
    <s v="2011"/>
    <s v="CD168C7"/>
    <s v="Housing stock"/>
    <s v="Number"/>
    <n v="16"/>
  </r>
  <r>
    <s v="192016"/>
    <s v="Tullaghanmore or Edmonstown Demesne, Edmondstown, Co. Roscommon"/>
    <s v="2011"/>
    <s v="2011"/>
    <s v="CD168C8"/>
    <s v="Vacancy rate"/>
    <s v="%"/>
    <n v="25"/>
  </r>
  <r>
    <s v="192017"/>
    <s v="Tullaghanrock, Edmondstown, Co. Roscommon"/>
    <s v="2011"/>
    <s v="2011"/>
    <s v="CD168C1"/>
    <s v="Population"/>
    <s v="Number"/>
    <n v="50"/>
  </r>
  <r>
    <s v="192017"/>
    <s v="Tullaghanrock, Edmondstown, Co. Roscommon"/>
    <s v="2011"/>
    <s v="2011"/>
    <s v="CD168C2"/>
    <s v="Males"/>
    <s v="Number"/>
    <n v="26"/>
  </r>
  <r>
    <s v="192017"/>
    <s v="Tullaghanrock, Edmondstown, Co. Roscommon"/>
    <s v="2011"/>
    <s v="2011"/>
    <s v="CD168C3"/>
    <s v="Females"/>
    <s v="Number"/>
    <n v="24"/>
  </r>
  <r>
    <s v="192017"/>
    <s v="Tullaghanrock, Edmondstown, Co. Roscommon"/>
    <s v="2011"/>
    <s v="2011"/>
    <s v="CD168C4"/>
    <s v="Private households occupied"/>
    <s v="Number"/>
    <n v="19"/>
  </r>
  <r>
    <s v="192017"/>
    <s v="Tullaghanrock, Edmondstown, Co. Roscommon"/>
    <s v="2011"/>
    <s v="2011"/>
    <s v="CD168C5"/>
    <s v="Private households unoccupied"/>
    <s v="Number"/>
    <n v="9"/>
  </r>
  <r>
    <s v="192017"/>
    <s v="Tullaghanrock, Edmondstown, Co. Roscommon"/>
    <s v="2011"/>
    <s v="2011"/>
    <s v="CD168C6"/>
    <s v="Vacant dwellings"/>
    <s v="Number"/>
    <n v="9"/>
  </r>
  <r>
    <s v="192017"/>
    <s v="Tullaghanrock, Edmondstown, Co. Roscommon"/>
    <s v="2011"/>
    <s v="2011"/>
    <s v="CD168C7"/>
    <s v="Housing stock"/>
    <s v="Number"/>
    <n v="28"/>
  </r>
  <r>
    <s v="192017"/>
    <s v="Tullaghanrock, Edmondstown, Co. Roscommon"/>
    <s v="2011"/>
    <s v="2011"/>
    <s v="CD168C8"/>
    <s v="Vacancy rate"/>
    <s v="%"/>
    <n v="32.1"/>
  </r>
  <r>
    <s v="192018"/>
    <s v="Tullen, Cregga, Co. Roscommon"/>
    <s v="2011"/>
    <s v="2011"/>
    <s v="CD168C1"/>
    <s v="Population"/>
    <s v="Number"/>
    <n v="0"/>
  </r>
  <r>
    <s v="192018"/>
    <s v="Tullen, Cregga, Co. Roscommon"/>
    <s v="2011"/>
    <s v="2011"/>
    <s v="CD168C2"/>
    <s v="Males"/>
    <s v="Number"/>
    <n v="0"/>
  </r>
  <r>
    <s v="192018"/>
    <s v="Tullen, Cregga, Co. Roscommon"/>
    <s v="2011"/>
    <s v="2011"/>
    <s v="CD168C3"/>
    <s v="Females"/>
    <s v="Number"/>
    <n v="0"/>
  </r>
  <r>
    <s v="192018"/>
    <s v="Tullen, Cregga, Co. Roscommon"/>
    <s v="2011"/>
    <s v="2011"/>
    <s v="CD168C4"/>
    <s v="Private households occupied"/>
    <s v="Number"/>
    <n v="0"/>
  </r>
  <r>
    <s v="192018"/>
    <s v="Tullen, Cregga, Co. Roscommon"/>
    <s v="2011"/>
    <s v="2011"/>
    <s v="CD168C5"/>
    <s v="Private households unoccupied"/>
    <s v="Number"/>
    <n v="0"/>
  </r>
  <r>
    <s v="192018"/>
    <s v="Tullen, Cregga, Co. Roscommon"/>
    <s v="2011"/>
    <s v="2011"/>
    <s v="CD168C6"/>
    <s v="Vacant dwellings"/>
    <s v="Number"/>
    <n v="0"/>
  </r>
  <r>
    <s v="192018"/>
    <s v="Tullen, Cregga, Co. Roscommon"/>
    <s v="2011"/>
    <s v="2011"/>
    <s v="CD168C7"/>
    <s v="Housing stock"/>
    <s v="Number"/>
    <n v="0"/>
  </r>
  <r>
    <s v="192018"/>
    <s v="Tullen, Cregga, Co. Roscommon"/>
    <s v="2011"/>
    <s v="2011"/>
    <s v="CD168C8"/>
    <s v="Vacancy rate"/>
    <s v="%"/>
    <n v="0"/>
  </r>
  <r>
    <s v="192019"/>
    <s v="Tullintuppeen, Cloonyquin, Co. Roscommon"/>
    <s v="2011"/>
    <s v="2011"/>
    <s v="CD168C1"/>
    <s v="Population"/>
    <s v="Number"/>
    <n v="0"/>
  </r>
  <r>
    <s v="192019"/>
    <s v="Tullintuppeen, Cloonyquin, Co. Roscommon"/>
    <s v="2011"/>
    <s v="2011"/>
    <s v="CD168C2"/>
    <s v="Males"/>
    <s v="Number"/>
    <n v="0"/>
  </r>
  <r>
    <s v="192019"/>
    <s v="Tullintuppeen, Cloonyquin, Co. Roscommon"/>
    <s v="2011"/>
    <s v="2011"/>
    <s v="CD168C3"/>
    <s v="Females"/>
    <s v="Number"/>
    <n v="0"/>
  </r>
  <r>
    <s v="192019"/>
    <s v="Tullintuppeen, Cloonyquin, Co. Roscommon"/>
    <s v="2011"/>
    <s v="2011"/>
    <s v="CD168C4"/>
    <s v="Private households occupied"/>
    <s v="Number"/>
    <n v="0"/>
  </r>
  <r>
    <s v="192019"/>
    <s v="Tullintuppeen, Cloonyquin, Co. Roscommon"/>
    <s v="2011"/>
    <s v="2011"/>
    <s v="CD168C5"/>
    <s v="Private households unoccupied"/>
    <s v="Number"/>
    <n v="1"/>
  </r>
  <r>
    <s v="192019"/>
    <s v="Tullintuppeen, Cloonyquin, Co. Roscommon"/>
    <s v="2011"/>
    <s v="2011"/>
    <s v="CD168C6"/>
    <s v="Vacant dwellings"/>
    <s v="Number"/>
    <n v="1"/>
  </r>
  <r>
    <s v="192019"/>
    <s v="Tullintuppeen, Cloonyquin, Co. Roscommon"/>
    <s v="2011"/>
    <s v="2011"/>
    <s v="CD168C7"/>
    <s v="Housing stock"/>
    <s v="Number"/>
    <n v="1"/>
  </r>
  <r>
    <s v="192019"/>
    <s v="Tullintuppeen, Cloonyquin, Co. Roscommon"/>
    <s v="2011"/>
    <s v="2011"/>
    <s v="CD168C8"/>
    <s v="Vacancy rate"/>
    <s v="%"/>
    <n v="100"/>
  </r>
  <r>
    <s v="192020"/>
    <s v="Tully, Kilbride North, Co. Roscommon"/>
    <s v="2011"/>
    <s v="2011"/>
    <s v="CD168C1"/>
    <s v="Population"/>
    <s v="Number"/>
    <n v="32"/>
  </r>
  <r>
    <s v="192020"/>
    <s v="Tully, Kilbride North, Co. Roscommon"/>
    <s v="2011"/>
    <s v="2011"/>
    <s v="CD168C2"/>
    <s v="Males"/>
    <s v="Number"/>
    <n v="14"/>
  </r>
  <r>
    <s v="192020"/>
    <s v="Tully, Kilbride North, Co. Roscommon"/>
    <s v="2011"/>
    <s v="2011"/>
    <s v="CD168C3"/>
    <s v="Females"/>
    <s v="Number"/>
    <n v="18"/>
  </r>
  <r>
    <s v="192020"/>
    <s v="Tully, Kilbride North, Co. Roscommon"/>
    <s v="2011"/>
    <s v="2011"/>
    <s v="CD168C4"/>
    <s v="Private households occupied"/>
    <s v="Number"/>
    <n v="11"/>
  </r>
  <r>
    <s v="192020"/>
    <s v="Tully, Kilbride North, Co. Roscommon"/>
    <s v="2011"/>
    <s v="2011"/>
    <s v="CD168C5"/>
    <s v="Private households unoccupied"/>
    <s v="Number"/>
    <n v="2"/>
  </r>
  <r>
    <s v="192020"/>
    <s v="Tully, Kilbride North, Co. Roscommon"/>
    <s v="2011"/>
    <s v="2011"/>
    <s v="CD168C6"/>
    <s v="Vacant dwellings"/>
    <s v="Number"/>
    <n v="2"/>
  </r>
  <r>
    <s v="192020"/>
    <s v="Tully, Kilbride North, Co. Roscommon"/>
    <s v="2011"/>
    <s v="2011"/>
    <s v="CD168C7"/>
    <s v="Housing stock"/>
    <s v="Number"/>
    <n v="13"/>
  </r>
  <r>
    <s v="192020"/>
    <s v="Tully, Kilbride North, Co. Roscommon"/>
    <s v="2011"/>
    <s v="2011"/>
    <s v="CD168C8"/>
    <s v="Vacancy rate"/>
    <s v="%"/>
    <n v="15.4"/>
  </r>
  <r>
    <s v="192021"/>
    <s v="Tully, Ballydangan, Co. Roscommon"/>
    <s v="2011"/>
    <s v="2011"/>
    <s v="CD168C1"/>
    <s v="Population"/>
    <s v="Number"/>
    <n v="13"/>
  </r>
  <r>
    <s v="192021"/>
    <s v="Tully, Ballydangan, Co. Roscommon"/>
    <s v="2011"/>
    <s v="2011"/>
    <s v="CD168C2"/>
    <s v="Males"/>
    <s v="Number"/>
    <n v="8"/>
  </r>
  <r>
    <s v="192021"/>
    <s v="Tully, Ballydangan, Co. Roscommon"/>
    <s v="2011"/>
    <s v="2011"/>
    <s v="CD168C3"/>
    <s v="Females"/>
    <s v="Number"/>
    <n v="5"/>
  </r>
  <r>
    <s v="192021"/>
    <s v="Tully, Ballydangan, Co. Roscommon"/>
    <s v="2011"/>
    <s v="2011"/>
    <s v="CD168C4"/>
    <s v="Private households occupied"/>
    <s v="Number"/>
    <n v="4"/>
  </r>
  <r>
    <s v="192021"/>
    <s v="Tully, Ballydangan, Co. Roscommon"/>
    <s v="2011"/>
    <s v="2011"/>
    <s v="CD168C5"/>
    <s v="Private households unoccupied"/>
    <s v="Number"/>
    <n v="1"/>
  </r>
  <r>
    <s v="192021"/>
    <s v="Tully, Ballydangan, Co. Roscommon"/>
    <s v="2011"/>
    <s v="2011"/>
    <s v="CD168C6"/>
    <s v="Vacant dwellings"/>
    <s v="Number"/>
    <n v="1"/>
  </r>
  <r>
    <s v="192021"/>
    <s v="Tully, Ballydangan, Co. Roscommon"/>
    <s v="2011"/>
    <s v="2011"/>
    <s v="CD168C7"/>
    <s v="Housing stock"/>
    <s v="Number"/>
    <n v="5"/>
  </r>
  <r>
    <s v="192021"/>
    <s v="Tully, Ballydangan, Co. Roscommon"/>
    <s v="2011"/>
    <s v="2011"/>
    <s v="CD168C8"/>
    <s v="Vacancy rate"/>
    <s v="%"/>
    <n v="20"/>
  </r>
  <r>
    <s v="192022"/>
    <s v="Tully, Artagh South, Co. Roscommon"/>
    <s v="2011"/>
    <s v="2011"/>
    <s v="CD168C1"/>
    <s v="Population"/>
    <s v="Number"/>
    <n v="100"/>
  </r>
  <r>
    <s v="192022"/>
    <s v="Tully, Artagh South, Co. Roscommon"/>
    <s v="2011"/>
    <s v="2011"/>
    <s v="CD168C2"/>
    <s v="Males"/>
    <s v="Number"/>
    <n v="50"/>
  </r>
  <r>
    <s v="192022"/>
    <s v="Tully, Artagh South, Co. Roscommon"/>
    <s v="2011"/>
    <s v="2011"/>
    <s v="CD168C3"/>
    <s v="Females"/>
    <s v="Number"/>
    <n v="50"/>
  </r>
  <r>
    <s v="192022"/>
    <s v="Tully, Artagh South, Co. Roscommon"/>
    <s v="2011"/>
    <s v="2011"/>
    <s v="CD168C4"/>
    <s v="Private households occupied"/>
    <s v="Number"/>
    <n v="27"/>
  </r>
  <r>
    <s v="192022"/>
    <s v="Tully, Artagh South, Co. Roscommon"/>
    <s v="2011"/>
    <s v="2011"/>
    <s v="CD168C5"/>
    <s v="Private households unoccupied"/>
    <s v="Number"/>
    <n v="5"/>
  </r>
  <r>
    <s v="192022"/>
    <s v="Tully, Artagh South, Co. Roscommon"/>
    <s v="2011"/>
    <s v="2011"/>
    <s v="CD168C6"/>
    <s v="Vacant dwellings"/>
    <s v="Number"/>
    <n v="5"/>
  </r>
  <r>
    <s v="192022"/>
    <s v="Tully, Artagh South, Co. Roscommon"/>
    <s v="2011"/>
    <s v="2011"/>
    <s v="CD168C7"/>
    <s v="Housing stock"/>
    <s v="Number"/>
    <n v="32"/>
  </r>
  <r>
    <s v="192022"/>
    <s v="Tully, Artagh South, Co. Roscommon"/>
    <s v="2011"/>
    <s v="2011"/>
    <s v="CD168C8"/>
    <s v="Vacancy rate"/>
    <s v="%"/>
    <n v="15.6"/>
  </r>
  <r>
    <s v="192023"/>
    <s v="Tully, Baslick, Co. Roscommon"/>
    <s v="2011"/>
    <s v="2011"/>
    <s v="CD168C1"/>
    <s v="Population"/>
    <s v="Number"/>
    <n v="47"/>
  </r>
  <r>
    <s v="192023"/>
    <s v="Tully, Baslick, Co. Roscommon"/>
    <s v="2011"/>
    <s v="2011"/>
    <s v="CD168C2"/>
    <s v="Males"/>
    <s v="Number"/>
    <n v="27"/>
  </r>
  <r>
    <s v="192023"/>
    <s v="Tully, Baslick, Co. Roscommon"/>
    <s v="2011"/>
    <s v="2011"/>
    <s v="CD168C3"/>
    <s v="Females"/>
    <s v="Number"/>
    <n v="20"/>
  </r>
  <r>
    <s v="192023"/>
    <s v="Tully, Baslick, Co. Roscommon"/>
    <s v="2011"/>
    <s v="2011"/>
    <s v="CD168C4"/>
    <s v="Private households occupied"/>
    <s v="Number"/>
    <n v="12"/>
  </r>
  <r>
    <s v="192023"/>
    <s v="Tully, Baslick, Co. Roscommon"/>
    <s v="2011"/>
    <s v="2011"/>
    <s v="CD168C5"/>
    <s v="Private households unoccupied"/>
    <s v="Number"/>
    <n v="4"/>
  </r>
  <r>
    <s v="192023"/>
    <s v="Tully, Baslick, Co. Roscommon"/>
    <s v="2011"/>
    <s v="2011"/>
    <s v="CD168C6"/>
    <s v="Vacant dwellings"/>
    <s v="Number"/>
    <n v="4"/>
  </r>
  <r>
    <s v="192023"/>
    <s v="Tully, Baslick, Co. Roscommon"/>
    <s v="2011"/>
    <s v="2011"/>
    <s v="CD168C7"/>
    <s v="Housing stock"/>
    <s v="Number"/>
    <n v="16"/>
  </r>
  <r>
    <s v="192023"/>
    <s v="Tully, Baslick, Co. Roscommon"/>
    <s v="2011"/>
    <s v="2011"/>
    <s v="CD168C8"/>
    <s v="Vacancy rate"/>
    <s v="%"/>
    <n v="25"/>
  </r>
  <r>
    <s v="192024"/>
    <s v="Tully, Kilglass South, Co. Roscommon"/>
    <s v="2011"/>
    <s v="2011"/>
    <s v="CD168C1"/>
    <s v="Population"/>
    <s v="Number"/>
    <n v="23"/>
  </r>
  <r>
    <s v="192024"/>
    <s v="Tully, Kilglass South, Co. Roscommon"/>
    <s v="2011"/>
    <s v="2011"/>
    <s v="CD168C2"/>
    <s v="Males"/>
    <s v="Number"/>
    <n v="11"/>
  </r>
  <r>
    <s v="192024"/>
    <s v="Tully, Kilglass South, Co. Roscommon"/>
    <s v="2011"/>
    <s v="2011"/>
    <s v="CD168C3"/>
    <s v="Females"/>
    <s v="Number"/>
    <n v="12"/>
  </r>
  <r>
    <s v="192024"/>
    <s v="Tully, Kilglass South, Co. Roscommon"/>
    <s v="2011"/>
    <s v="2011"/>
    <s v="CD168C4"/>
    <s v="Private households occupied"/>
    <s v="Number"/>
    <n v="6"/>
  </r>
  <r>
    <s v="192024"/>
    <s v="Tully, Kilglass South, Co. Roscommon"/>
    <s v="2011"/>
    <s v="2011"/>
    <s v="CD168C5"/>
    <s v="Private households unoccupied"/>
    <s v="Number"/>
    <n v="6"/>
  </r>
  <r>
    <s v="192024"/>
    <s v="Tully, Kilglass South, Co. Roscommon"/>
    <s v="2011"/>
    <s v="2011"/>
    <s v="CD168C6"/>
    <s v="Vacant dwellings"/>
    <s v="Number"/>
    <n v="6"/>
  </r>
  <r>
    <s v="192024"/>
    <s v="Tully, Kilglass South, Co. Roscommon"/>
    <s v="2011"/>
    <s v="2011"/>
    <s v="CD168C7"/>
    <s v="Housing stock"/>
    <s v="Number"/>
    <n v="12"/>
  </r>
  <r>
    <s v="192024"/>
    <s v="Tully, Kilglass South, Co. Roscommon"/>
    <s v="2011"/>
    <s v="2011"/>
    <s v="CD168C8"/>
    <s v="Vacancy rate"/>
    <s v="%"/>
    <n v="50"/>
  </r>
  <r>
    <s v="192025"/>
    <s v="Tully, Kilmore, Co. Roscommon"/>
    <s v="2011"/>
    <s v="2011"/>
    <s v="CD168C1"/>
    <s v="Population"/>
    <s v="Number"/>
    <n v="18"/>
  </r>
  <r>
    <s v="192025"/>
    <s v="Tully, Kilmore, Co. Roscommon"/>
    <s v="2011"/>
    <s v="2011"/>
    <s v="CD168C2"/>
    <s v="Males"/>
    <s v="Number"/>
    <n v="12"/>
  </r>
  <r>
    <s v="192025"/>
    <s v="Tully, Kilmore, Co. Roscommon"/>
    <s v="2011"/>
    <s v="2011"/>
    <s v="CD168C3"/>
    <s v="Females"/>
    <s v="Number"/>
    <n v="6"/>
  </r>
  <r>
    <s v="192025"/>
    <s v="Tully, Kilmore, Co. Roscommon"/>
    <s v="2011"/>
    <s v="2011"/>
    <s v="CD168C4"/>
    <s v="Private households occupied"/>
    <s v="Number"/>
    <n v="7"/>
  </r>
  <r>
    <s v="192025"/>
    <s v="Tully, Kilmore, Co. Roscommon"/>
    <s v="2011"/>
    <s v="2011"/>
    <s v="CD168C5"/>
    <s v="Private households unoccupied"/>
    <s v="Number"/>
    <n v="1"/>
  </r>
  <r>
    <s v="192025"/>
    <s v="Tully, Kilmore, Co. Roscommon"/>
    <s v="2011"/>
    <s v="2011"/>
    <s v="CD168C6"/>
    <s v="Vacant dwellings"/>
    <s v="Number"/>
    <n v="1"/>
  </r>
  <r>
    <s v="192025"/>
    <s v="Tully, Kilmore, Co. Roscommon"/>
    <s v="2011"/>
    <s v="2011"/>
    <s v="CD168C7"/>
    <s v="Housing stock"/>
    <s v="Number"/>
    <n v="8"/>
  </r>
  <r>
    <s v="192025"/>
    <s v="Tully, Kilmore, Co. Roscommon"/>
    <s v="2011"/>
    <s v="2011"/>
    <s v="CD168C8"/>
    <s v="Vacancy rate"/>
    <s v="%"/>
    <n v="12.5"/>
  </r>
  <r>
    <s v="192026"/>
    <s v="Tullyboy, Rushfield, Co. Roscommon"/>
    <s v="2011"/>
    <s v="2011"/>
    <s v="CD168C1"/>
    <s v="Population"/>
    <s v="Number"/>
    <n v="10"/>
  </r>
  <r>
    <s v="192026"/>
    <s v="Tullyboy, Rushfield, Co. Roscommon"/>
    <s v="2011"/>
    <s v="2011"/>
    <s v="CD168C2"/>
    <s v="Males"/>
    <s v="Number"/>
    <n v="5"/>
  </r>
  <r>
    <s v="192026"/>
    <s v="Tullyboy, Rushfield, Co. Roscommon"/>
    <s v="2011"/>
    <s v="2011"/>
    <s v="CD168C3"/>
    <s v="Females"/>
    <s v="Number"/>
    <n v="5"/>
  </r>
  <r>
    <s v="192026"/>
    <s v="Tullyboy, Rushfield, Co. Roscommon"/>
    <s v="2011"/>
    <s v="2011"/>
    <s v="CD168C4"/>
    <s v="Private households occupied"/>
    <s v="Number"/>
    <n v="4"/>
  </r>
  <r>
    <s v="192026"/>
    <s v="Tullyboy, Rushfield, Co. Roscommon"/>
    <s v="2011"/>
    <s v="2011"/>
    <s v="CD168C5"/>
    <s v="Private households unoccupied"/>
    <s v="Number"/>
    <n v="0"/>
  </r>
  <r>
    <s v="192026"/>
    <s v="Tullyboy, Rushfield, Co. Roscommon"/>
    <s v="2011"/>
    <s v="2011"/>
    <s v="CD168C6"/>
    <s v="Vacant dwellings"/>
    <s v="Number"/>
    <n v="0"/>
  </r>
  <r>
    <s v="192026"/>
    <s v="Tullyboy, Rushfield, Co. Roscommon"/>
    <s v="2011"/>
    <s v="2011"/>
    <s v="CD168C7"/>
    <s v="Housing stock"/>
    <s v="Number"/>
    <n v="4"/>
  </r>
  <r>
    <s v="192026"/>
    <s v="Tullyboy, Rushfield, Co. Roscommon"/>
    <s v="2011"/>
    <s v="2011"/>
    <s v="CD168C8"/>
    <s v="Vacancy rate"/>
    <s v="%"/>
    <n v="0"/>
  </r>
  <r>
    <s v="192027"/>
    <s v="Tullycartron, Cregga, Co. Roscommon"/>
    <s v="2011"/>
    <s v="2011"/>
    <s v="CD168C1"/>
    <s v="Population"/>
    <s v="Number"/>
    <n v="16"/>
  </r>
  <r>
    <s v="192027"/>
    <s v="Tullycartron, Cregga, Co. Roscommon"/>
    <s v="2011"/>
    <s v="2011"/>
    <s v="CD168C2"/>
    <s v="Males"/>
    <s v="Number"/>
    <n v="6"/>
  </r>
  <r>
    <s v="192027"/>
    <s v="Tullycartron, Cregga, Co. Roscommon"/>
    <s v="2011"/>
    <s v="2011"/>
    <s v="CD168C3"/>
    <s v="Females"/>
    <s v="Number"/>
    <n v="10"/>
  </r>
  <r>
    <s v="192027"/>
    <s v="Tullycartron, Cregga, Co. Roscommon"/>
    <s v="2011"/>
    <s v="2011"/>
    <s v="CD168C4"/>
    <s v="Private households occupied"/>
    <s v="Number"/>
    <n v="6"/>
  </r>
  <r>
    <s v="192027"/>
    <s v="Tullycartron, Cregga, Co. Roscommon"/>
    <s v="2011"/>
    <s v="2011"/>
    <s v="CD168C5"/>
    <s v="Private households unoccupied"/>
    <s v="Number"/>
    <n v="0"/>
  </r>
  <r>
    <s v="192027"/>
    <s v="Tullycartron, Cregga, Co. Roscommon"/>
    <s v="2011"/>
    <s v="2011"/>
    <s v="CD168C6"/>
    <s v="Vacant dwellings"/>
    <s v="Number"/>
    <n v="0"/>
  </r>
  <r>
    <s v="192027"/>
    <s v="Tullycartron, Cregga, Co. Roscommon"/>
    <s v="2011"/>
    <s v="2011"/>
    <s v="CD168C7"/>
    <s v="Housing stock"/>
    <s v="Number"/>
    <n v="6"/>
  </r>
  <r>
    <s v="192027"/>
    <s v="Tullycartron, Cregga, Co. Roscommon"/>
    <s v="2011"/>
    <s v="2011"/>
    <s v="CD168C8"/>
    <s v="Vacancy rate"/>
    <s v="%"/>
    <n v="0"/>
  </r>
  <r>
    <s v="192028"/>
    <s v="Tullyleague, Danesfort, Co. Roscommon"/>
    <s v="2011"/>
    <s v="2011"/>
    <s v="CD168C1"/>
    <s v="Population"/>
    <s v="Number"/>
    <n v="25"/>
  </r>
  <r>
    <s v="192028"/>
    <s v="Tullyleague, Danesfort, Co. Roscommon"/>
    <s v="2011"/>
    <s v="2011"/>
    <s v="CD168C2"/>
    <s v="Males"/>
    <s v="Number"/>
    <n v="8"/>
  </r>
  <r>
    <s v="192028"/>
    <s v="Tullyleague, Danesfort, Co. Roscommon"/>
    <s v="2011"/>
    <s v="2011"/>
    <s v="CD168C3"/>
    <s v="Females"/>
    <s v="Number"/>
    <n v="17"/>
  </r>
  <r>
    <s v="192028"/>
    <s v="Tullyleague, Danesfort, Co. Roscommon"/>
    <s v="2011"/>
    <s v="2011"/>
    <s v="CD168C4"/>
    <s v="Private households occupied"/>
    <s v="Number"/>
    <n v="8"/>
  </r>
  <r>
    <s v="192028"/>
    <s v="Tullyleague, Danesfort, Co. Roscommon"/>
    <s v="2011"/>
    <s v="2011"/>
    <s v="CD168C5"/>
    <s v="Private households unoccupied"/>
    <s v="Number"/>
    <n v="1"/>
  </r>
  <r>
    <s v="192028"/>
    <s v="Tullyleague, Danesfort, Co. Roscommon"/>
    <s v="2011"/>
    <s v="2011"/>
    <s v="CD168C6"/>
    <s v="Vacant dwellings"/>
    <s v="Number"/>
    <n v="1"/>
  </r>
  <r>
    <s v="192028"/>
    <s v="Tullyleague, Danesfort, Co. Roscommon"/>
    <s v="2011"/>
    <s v="2011"/>
    <s v="CD168C7"/>
    <s v="Housing stock"/>
    <s v="Number"/>
    <n v="9"/>
  </r>
  <r>
    <s v="192028"/>
    <s v="Tullyleague, Danesfort, Co. Roscommon"/>
    <s v="2011"/>
    <s v="2011"/>
    <s v="CD168C8"/>
    <s v="Vacancy rate"/>
    <s v="%"/>
    <n v="11.1"/>
  </r>
  <r>
    <s v="192029"/>
    <s v="Tullyloyd, Elphin, Co. Roscommon"/>
    <s v="2011"/>
    <s v="2011"/>
    <s v="CD168C1"/>
    <s v="Population"/>
    <s v="Number"/>
    <n v="22"/>
  </r>
  <r>
    <s v="192029"/>
    <s v="Tullyloyd, Elphin, Co. Roscommon"/>
    <s v="2011"/>
    <s v="2011"/>
    <s v="CD168C2"/>
    <s v="Males"/>
    <s v="Number"/>
    <n v="11"/>
  </r>
  <r>
    <s v="192029"/>
    <s v="Tullyloyd, Elphin, Co. Roscommon"/>
    <s v="2011"/>
    <s v="2011"/>
    <s v="CD168C3"/>
    <s v="Females"/>
    <s v="Number"/>
    <n v="11"/>
  </r>
  <r>
    <s v="192029"/>
    <s v="Tullyloyd, Elphin, Co. Roscommon"/>
    <s v="2011"/>
    <s v="2011"/>
    <s v="CD168C4"/>
    <s v="Private households occupied"/>
    <s v="Number"/>
    <n v="5"/>
  </r>
  <r>
    <s v="192029"/>
    <s v="Tullyloyd, Elphin, Co. Roscommon"/>
    <s v="2011"/>
    <s v="2011"/>
    <s v="CD168C5"/>
    <s v="Private households unoccupied"/>
    <s v="Number"/>
    <n v="5"/>
  </r>
  <r>
    <s v="192029"/>
    <s v="Tullyloyd, Elphin, Co. Roscommon"/>
    <s v="2011"/>
    <s v="2011"/>
    <s v="CD168C6"/>
    <s v="Vacant dwellings"/>
    <s v="Number"/>
    <n v="4"/>
  </r>
  <r>
    <s v="192029"/>
    <s v="Tullyloyd, Elphin, Co. Roscommon"/>
    <s v="2011"/>
    <s v="2011"/>
    <s v="CD168C7"/>
    <s v="Housing stock"/>
    <s v="Number"/>
    <n v="10"/>
  </r>
  <r>
    <s v="192029"/>
    <s v="Tullyloyd, Elphin, Co. Roscommon"/>
    <s v="2011"/>
    <s v="2011"/>
    <s v="CD168C8"/>
    <s v="Vacancy rate"/>
    <s v="%"/>
    <n v="40"/>
  </r>
  <r>
    <s v="192030"/>
    <s v="Tullynahaw, Altagowlan, Co. Roscommon"/>
    <s v="2011"/>
    <s v="2011"/>
    <s v="CD168C1"/>
    <s v="Population"/>
    <s v="Number"/>
    <n v="8"/>
  </r>
  <r>
    <s v="192030"/>
    <s v="Tullynahaw, Altagowlan, Co. Roscommon"/>
    <s v="2011"/>
    <s v="2011"/>
    <s v="CD168C2"/>
    <s v="Males"/>
    <s v="Number"/>
    <n v="5"/>
  </r>
  <r>
    <s v="192030"/>
    <s v="Tullynahaw, Altagowlan, Co. Roscommon"/>
    <s v="2011"/>
    <s v="2011"/>
    <s v="CD168C3"/>
    <s v="Females"/>
    <s v="Number"/>
    <n v="3"/>
  </r>
  <r>
    <s v="192030"/>
    <s v="Tullynahaw, Altagowlan, Co. Roscommon"/>
    <s v="2011"/>
    <s v="2011"/>
    <s v="CD168C4"/>
    <s v="Private households occupied"/>
    <s v="Number"/>
    <n v="3"/>
  </r>
  <r>
    <s v="192030"/>
    <s v="Tullynahaw, Altagowlan, Co. Roscommon"/>
    <s v="2011"/>
    <s v="2011"/>
    <s v="CD168C5"/>
    <s v="Private households unoccupied"/>
    <s v="Number"/>
    <n v="0"/>
  </r>
  <r>
    <s v="192030"/>
    <s v="Tullynahaw, Altagowlan, Co. Roscommon"/>
    <s v="2011"/>
    <s v="2011"/>
    <s v="CD168C6"/>
    <s v="Vacant dwellings"/>
    <s v="Number"/>
    <n v="0"/>
  </r>
  <r>
    <s v="192030"/>
    <s v="Tullynahaw, Altagowlan, Co. Roscommon"/>
    <s v="2011"/>
    <s v="2011"/>
    <s v="CD168C7"/>
    <s v="Housing stock"/>
    <s v="Number"/>
    <n v="3"/>
  </r>
  <r>
    <s v="192030"/>
    <s v="Tullynahaw, Altagowlan, Co. Roscommon"/>
    <s v="2011"/>
    <s v="2011"/>
    <s v="CD168C8"/>
    <s v="Vacancy rate"/>
    <s v="%"/>
    <n v="0"/>
  </r>
  <r>
    <s v="192031"/>
    <s v="Tullynahearka, Aughrim West, Co. Roscommon"/>
    <s v="2011"/>
    <s v="2011"/>
    <s v="CD168C1"/>
    <s v="Population"/>
    <s v="Number"/>
    <s v=""/>
  </r>
  <r>
    <s v="192031"/>
    <s v="Tullynahearka, Aughrim West, Co. Roscommon"/>
    <s v="2011"/>
    <s v="2011"/>
    <s v="CD168C2"/>
    <s v="Males"/>
    <s v="Number"/>
    <s v=""/>
  </r>
  <r>
    <s v="192031"/>
    <s v="Tullynahearka, Aughrim West, Co. Roscommon"/>
    <s v="2011"/>
    <s v="2011"/>
    <s v="CD168C3"/>
    <s v="Females"/>
    <s v="Number"/>
    <s v=""/>
  </r>
  <r>
    <s v="192031"/>
    <s v="Tullynahearka, Aughrim West, Co. Roscommon"/>
    <s v="2011"/>
    <s v="2011"/>
    <s v="CD168C4"/>
    <s v="Private households occupied"/>
    <s v="Number"/>
    <s v=""/>
  </r>
  <r>
    <s v="192031"/>
    <s v="Tullynahearka, Aughrim West, Co. Roscommon"/>
    <s v="2011"/>
    <s v="2011"/>
    <s v="CD168C5"/>
    <s v="Private households unoccupied"/>
    <s v="Number"/>
    <s v=""/>
  </r>
  <r>
    <s v="192031"/>
    <s v="Tullynahearka, Aughrim West, Co. Roscommon"/>
    <s v="2011"/>
    <s v="2011"/>
    <s v="CD168C6"/>
    <s v="Vacant dwellings"/>
    <s v="Number"/>
    <s v=""/>
  </r>
  <r>
    <s v="192031"/>
    <s v="Tullynahearka, Aughrim West, Co. Roscommon"/>
    <s v="2011"/>
    <s v="2011"/>
    <s v="CD168C7"/>
    <s v="Housing stock"/>
    <s v="Number"/>
    <s v=""/>
  </r>
  <r>
    <s v="192031"/>
    <s v="Tullynahearka, Aughrim West, Co. Roscommon"/>
    <s v="2011"/>
    <s v="2011"/>
    <s v="CD168C8"/>
    <s v="Vacancy rate"/>
    <s v="%"/>
    <s v=""/>
  </r>
  <r>
    <s v="192032"/>
    <s v="Tullyneeny, Turrock, Co. Roscommon"/>
    <s v="2011"/>
    <s v="2011"/>
    <s v="CD168C1"/>
    <s v="Population"/>
    <s v="Number"/>
    <n v="8"/>
  </r>
  <r>
    <s v="192032"/>
    <s v="Tullyneeny, Turrock, Co. Roscommon"/>
    <s v="2011"/>
    <s v="2011"/>
    <s v="CD168C2"/>
    <s v="Males"/>
    <s v="Number"/>
    <n v="5"/>
  </r>
  <r>
    <s v="192032"/>
    <s v="Tullyneeny, Turrock, Co. Roscommon"/>
    <s v="2011"/>
    <s v="2011"/>
    <s v="CD168C3"/>
    <s v="Females"/>
    <s v="Number"/>
    <n v="3"/>
  </r>
  <r>
    <s v="192032"/>
    <s v="Tullyneeny, Turrock, Co. Roscommon"/>
    <s v="2011"/>
    <s v="2011"/>
    <s v="CD168C4"/>
    <s v="Private households occupied"/>
    <s v="Number"/>
    <n v="3"/>
  </r>
  <r>
    <s v="192032"/>
    <s v="Tullyneeny, Turrock, Co. Roscommon"/>
    <s v="2011"/>
    <s v="2011"/>
    <s v="CD168C5"/>
    <s v="Private households unoccupied"/>
    <s v="Number"/>
    <n v="0"/>
  </r>
  <r>
    <s v="192032"/>
    <s v="Tullyneeny, Turrock, Co. Roscommon"/>
    <s v="2011"/>
    <s v="2011"/>
    <s v="CD168C6"/>
    <s v="Vacant dwellings"/>
    <s v="Number"/>
    <n v="0"/>
  </r>
  <r>
    <s v="192032"/>
    <s v="Tullyneeny, Turrock, Co. Roscommon"/>
    <s v="2011"/>
    <s v="2011"/>
    <s v="CD168C7"/>
    <s v="Housing stock"/>
    <s v="Number"/>
    <n v="3"/>
  </r>
  <r>
    <s v="192032"/>
    <s v="Tullyneeny, Turrock, Co. Roscommon"/>
    <s v="2011"/>
    <s v="2011"/>
    <s v="CD168C8"/>
    <s v="Vacancy rate"/>
    <s v="%"/>
    <n v="0"/>
  </r>
  <r>
    <s v="192033"/>
    <s v="Tullyroe, Mote, Co. Roscommon"/>
    <s v="2011"/>
    <s v="2011"/>
    <s v="CD168C1"/>
    <s v="Population"/>
    <s v="Number"/>
    <n v="10"/>
  </r>
  <r>
    <s v="192033"/>
    <s v="Tullyroe, Mote, Co. Roscommon"/>
    <s v="2011"/>
    <s v="2011"/>
    <s v="CD168C2"/>
    <s v="Males"/>
    <s v="Number"/>
    <n v="5"/>
  </r>
  <r>
    <s v="192033"/>
    <s v="Tullyroe, Mote, Co. Roscommon"/>
    <s v="2011"/>
    <s v="2011"/>
    <s v="CD168C3"/>
    <s v="Females"/>
    <s v="Number"/>
    <n v="5"/>
  </r>
  <r>
    <s v="192033"/>
    <s v="Tullyroe, Mote, Co. Roscommon"/>
    <s v="2011"/>
    <s v="2011"/>
    <s v="CD168C4"/>
    <s v="Private households occupied"/>
    <s v="Number"/>
    <n v="3"/>
  </r>
  <r>
    <s v="192033"/>
    <s v="Tullyroe, Mote, Co. Roscommon"/>
    <s v="2011"/>
    <s v="2011"/>
    <s v="CD168C5"/>
    <s v="Private households unoccupied"/>
    <s v="Number"/>
    <n v="0"/>
  </r>
  <r>
    <s v="192033"/>
    <s v="Tullyroe, Mote, Co. Roscommon"/>
    <s v="2011"/>
    <s v="2011"/>
    <s v="CD168C6"/>
    <s v="Vacant dwellings"/>
    <s v="Number"/>
    <n v="0"/>
  </r>
  <r>
    <s v="192033"/>
    <s v="Tullyroe, Mote, Co. Roscommon"/>
    <s v="2011"/>
    <s v="2011"/>
    <s v="CD168C7"/>
    <s v="Housing stock"/>
    <s v="Number"/>
    <n v="3"/>
  </r>
  <r>
    <s v="192033"/>
    <s v="Tullyroe, Mote, Co. Roscommon"/>
    <s v="2011"/>
    <s v="2011"/>
    <s v="CD168C8"/>
    <s v="Vacancy rate"/>
    <s v="%"/>
    <n v="0"/>
  </r>
  <r>
    <s v="192034"/>
    <s v="Tullytawen, Keadew, Co. Roscommon"/>
    <s v="2011"/>
    <s v="2011"/>
    <s v="CD168C1"/>
    <s v="Population"/>
    <s v="Number"/>
    <s v=""/>
  </r>
  <r>
    <s v="192034"/>
    <s v="Tullytawen, Keadew, Co. Roscommon"/>
    <s v="2011"/>
    <s v="2011"/>
    <s v="CD168C2"/>
    <s v="Males"/>
    <s v="Number"/>
    <s v=""/>
  </r>
  <r>
    <s v="192034"/>
    <s v="Tullytawen, Keadew, Co. Roscommon"/>
    <s v="2011"/>
    <s v="2011"/>
    <s v="CD168C3"/>
    <s v="Females"/>
    <s v="Number"/>
    <s v=""/>
  </r>
  <r>
    <s v="192034"/>
    <s v="Tullytawen, Keadew, Co. Roscommon"/>
    <s v="2011"/>
    <s v="2011"/>
    <s v="CD168C4"/>
    <s v="Private households occupied"/>
    <s v="Number"/>
    <s v=""/>
  </r>
  <r>
    <s v="192034"/>
    <s v="Tullytawen, Keadew, Co. Roscommon"/>
    <s v="2011"/>
    <s v="2011"/>
    <s v="CD168C5"/>
    <s v="Private households unoccupied"/>
    <s v="Number"/>
    <s v=""/>
  </r>
  <r>
    <s v="192034"/>
    <s v="Tullytawen, Keadew, Co. Roscommon"/>
    <s v="2011"/>
    <s v="2011"/>
    <s v="CD168C6"/>
    <s v="Vacant dwellings"/>
    <s v="Number"/>
    <s v=""/>
  </r>
  <r>
    <s v="192034"/>
    <s v="Tullytawen, Keadew, Co. Roscommon"/>
    <s v="2011"/>
    <s v="2011"/>
    <s v="CD168C7"/>
    <s v="Housing stock"/>
    <s v="Number"/>
    <s v=""/>
  </r>
  <r>
    <s v="192034"/>
    <s v="Tullytawen, Keadew, Co. Roscommon"/>
    <s v="2011"/>
    <s v="2011"/>
    <s v="CD168C8"/>
    <s v="Vacancy rate"/>
    <s v="%"/>
    <s v=""/>
  </r>
  <r>
    <s v="192035"/>
    <s v="Tullyval, Oakport, Co. Roscommon"/>
    <s v="2011"/>
    <s v="2011"/>
    <s v="CD168C1"/>
    <s v="Population"/>
    <s v="Number"/>
    <n v="10"/>
  </r>
  <r>
    <s v="192035"/>
    <s v="Tullyval, Oakport, Co. Roscommon"/>
    <s v="2011"/>
    <s v="2011"/>
    <s v="CD168C2"/>
    <s v="Males"/>
    <s v="Number"/>
    <n v="6"/>
  </r>
  <r>
    <s v="192035"/>
    <s v="Tullyval, Oakport, Co. Roscommon"/>
    <s v="2011"/>
    <s v="2011"/>
    <s v="CD168C3"/>
    <s v="Females"/>
    <s v="Number"/>
    <n v="4"/>
  </r>
  <r>
    <s v="192035"/>
    <s v="Tullyval, Oakport, Co. Roscommon"/>
    <s v="2011"/>
    <s v="2011"/>
    <s v="CD168C4"/>
    <s v="Private households occupied"/>
    <s v="Number"/>
    <n v="7"/>
  </r>
  <r>
    <s v="192035"/>
    <s v="Tullyval, Oakport, Co. Roscommon"/>
    <s v="2011"/>
    <s v="2011"/>
    <s v="CD168C5"/>
    <s v="Private households unoccupied"/>
    <s v="Number"/>
    <n v="1"/>
  </r>
  <r>
    <s v="192035"/>
    <s v="Tullyval, Oakport, Co. Roscommon"/>
    <s v="2011"/>
    <s v="2011"/>
    <s v="CD168C6"/>
    <s v="Vacant dwellings"/>
    <s v="Number"/>
    <n v="1"/>
  </r>
  <r>
    <s v="192035"/>
    <s v="Tullyval, Oakport, Co. Roscommon"/>
    <s v="2011"/>
    <s v="2011"/>
    <s v="CD168C7"/>
    <s v="Housing stock"/>
    <s v="Number"/>
    <n v="8"/>
  </r>
  <r>
    <s v="192035"/>
    <s v="Tullyval, Oakport, Co. Roscommon"/>
    <s v="2011"/>
    <s v="2011"/>
    <s v="CD168C8"/>
    <s v="Vacancy rate"/>
    <s v="%"/>
    <n v="12.5"/>
  </r>
  <r>
    <s v="192036"/>
    <s v="Tullyvarran, Killavackan, Co. Roscommon"/>
    <s v="2011"/>
    <s v="2011"/>
    <s v="CD168C1"/>
    <s v="Population"/>
    <s v="Number"/>
    <n v="16"/>
  </r>
  <r>
    <s v="192036"/>
    <s v="Tullyvarran, Killavackan, Co. Roscommon"/>
    <s v="2011"/>
    <s v="2011"/>
    <s v="CD168C2"/>
    <s v="Males"/>
    <s v="Number"/>
    <n v="8"/>
  </r>
  <r>
    <s v="192036"/>
    <s v="Tullyvarran, Killavackan, Co. Roscommon"/>
    <s v="2011"/>
    <s v="2011"/>
    <s v="CD168C3"/>
    <s v="Females"/>
    <s v="Number"/>
    <n v="8"/>
  </r>
  <r>
    <s v="192036"/>
    <s v="Tullyvarran, Killavackan, Co. Roscommon"/>
    <s v="2011"/>
    <s v="2011"/>
    <s v="CD168C4"/>
    <s v="Private households occupied"/>
    <s v="Number"/>
    <n v="7"/>
  </r>
  <r>
    <s v="192036"/>
    <s v="Tullyvarran, Killavackan, Co. Roscommon"/>
    <s v="2011"/>
    <s v="2011"/>
    <s v="CD168C5"/>
    <s v="Private households unoccupied"/>
    <s v="Number"/>
    <n v="0"/>
  </r>
  <r>
    <s v="192036"/>
    <s v="Tullyvarran, Killavackan, Co. Roscommon"/>
    <s v="2011"/>
    <s v="2011"/>
    <s v="CD168C6"/>
    <s v="Vacant dwellings"/>
    <s v="Number"/>
    <n v="0"/>
  </r>
  <r>
    <s v="192036"/>
    <s v="Tullyvarran, Killavackan, Co. Roscommon"/>
    <s v="2011"/>
    <s v="2011"/>
    <s v="CD168C7"/>
    <s v="Housing stock"/>
    <s v="Number"/>
    <n v="7"/>
  </r>
  <r>
    <s v="192036"/>
    <s v="Tullyvarran, Killavackan, Co. Roscommon"/>
    <s v="2011"/>
    <s v="2011"/>
    <s v="CD168C8"/>
    <s v="Vacancy rate"/>
    <s v="%"/>
    <n v="0"/>
  </r>
  <r>
    <s v="192037"/>
    <s v="Tullyvohaun, Rushfield, Co. Roscommon"/>
    <s v="2011"/>
    <s v="2011"/>
    <s v="CD168C1"/>
    <s v="Population"/>
    <s v="Number"/>
    <n v="23"/>
  </r>
  <r>
    <s v="192037"/>
    <s v="Tullyvohaun, Rushfield, Co. Roscommon"/>
    <s v="2011"/>
    <s v="2011"/>
    <s v="CD168C2"/>
    <s v="Males"/>
    <s v="Number"/>
    <n v="14"/>
  </r>
  <r>
    <s v="192037"/>
    <s v="Tullyvohaun, Rushfield, Co. Roscommon"/>
    <s v="2011"/>
    <s v="2011"/>
    <s v="CD168C3"/>
    <s v="Females"/>
    <s v="Number"/>
    <n v="9"/>
  </r>
  <r>
    <s v="192037"/>
    <s v="Tullyvohaun, Rushfield, Co. Roscommon"/>
    <s v="2011"/>
    <s v="2011"/>
    <s v="CD168C4"/>
    <s v="Private households occupied"/>
    <s v="Number"/>
    <n v="6"/>
  </r>
  <r>
    <s v="192037"/>
    <s v="Tullyvohaun, Rushfield, Co. Roscommon"/>
    <s v="2011"/>
    <s v="2011"/>
    <s v="CD168C5"/>
    <s v="Private households unoccupied"/>
    <s v="Number"/>
    <n v="1"/>
  </r>
  <r>
    <s v="192037"/>
    <s v="Tullyvohaun, Rushfield, Co. Roscommon"/>
    <s v="2011"/>
    <s v="2011"/>
    <s v="CD168C6"/>
    <s v="Vacant dwellings"/>
    <s v="Number"/>
    <n v="0"/>
  </r>
  <r>
    <s v="192037"/>
    <s v="Tullyvohaun, Rushfield, Co. Roscommon"/>
    <s v="2011"/>
    <s v="2011"/>
    <s v="CD168C7"/>
    <s v="Housing stock"/>
    <s v="Number"/>
    <n v="7"/>
  </r>
  <r>
    <s v="192037"/>
    <s v="Tullyvohaun, Rushfield, Co. Roscommon"/>
    <s v="2011"/>
    <s v="2011"/>
    <s v="CD168C8"/>
    <s v="Vacancy rate"/>
    <s v="%"/>
    <n v="0"/>
  </r>
  <r>
    <s v="192038"/>
    <s v="Tulrush, Creagh, Co. Roscommon"/>
    <s v="2011"/>
    <s v="2011"/>
    <s v="CD168C1"/>
    <s v="Population"/>
    <s v="Number"/>
    <n v="16"/>
  </r>
  <r>
    <s v="192038"/>
    <s v="Tulrush, Creagh, Co. Roscommon"/>
    <s v="2011"/>
    <s v="2011"/>
    <s v="CD168C2"/>
    <s v="Males"/>
    <s v="Number"/>
    <n v="9"/>
  </r>
  <r>
    <s v="192038"/>
    <s v="Tulrush, Creagh, Co. Roscommon"/>
    <s v="2011"/>
    <s v="2011"/>
    <s v="CD168C3"/>
    <s v="Females"/>
    <s v="Number"/>
    <n v="7"/>
  </r>
  <r>
    <s v="192038"/>
    <s v="Tulrush, Creagh, Co. Roscommon"/>
    <s v="2011"/>
    <s v="2011"/>
    <s v="CD168C4"/>
    <s v="Private households occupied"/>
    <s v="Number"/>
    <n v="5"/>
  </r>
  <r>
    <s v="192038"/>
    <s v="Tulrush, Creagh, Co. Roscommon"/>
    <s v="2011"/>
    <s v="2011"/>
    <s v="CD168C5"/>
    <s v="Private households unoccupied"/>
    <s v="Number"/>
    <n v="0"/>
  </r>
  <r>
    <s v="192038"/>
    <s v="Tulrush, Creagh, Co. Roscommon"/>
    <s v="2011"/>
    <s v="2011"/>
    <s v="CD168C6"/>
    <s v="Vacant dwellings"/>
    <s v="Number"/>
    <n v="0"/>
  </r>
  <r>
    <s v="192038"/>
    <s v="Tulrush, Creagh, Co. Roscommon"/>
    <s v="2011"/>
    <s v="2011"/>
    <s v="CD168C7"/>
    <s v="Housing stock"/>
    <s v="Number"/>
    <n v="5"/>
  </r>
  <r>
    <s v="192038"/>
    <s v="Tulrush, Creagh, Co. Roscommon"/>
    <s v="2011"/>
    <s v="2011"/>
    <s v="CD168C8"/>
    <s v="Vacancy rate"/>
    <s v="%"/>
    <n v="0"/>
  </r>
  <r>
    <s v="192039"/>
    <s v="Tulsk, Tulsk, Co. Roscommon"/>
    <s v="2011"/>
    <s v="2011"/>
    <s v="CD168C1"/>
    <s v="Population"/>
    <s v="Number"/>
    <n v="8"/>
  </r>
  <r>
    <s v="192039"/>
    <s v="Tulsk, Tulsk, Co. Roscommon"/>
    <s v="2011"/>
    <s v="2011"/>
    <s v="CD168C2"/>
    <s v="Males"/>
    <s v="Number"/>
    <n v="4"/>
  </r>
  <r>
    <s v="192039"/>
    <s v="Tulsk, Tulsk, Co. Roscommon"/>
    <s v="2011"/>
    <s v="2011"/>
    <s v="CD168C3"/>
    <s v="Females"/>
    <s v="Number"/>
    <n v="4"/>
  </r>
  <r>
    <s v="192039"/>
    <s v="Tulsk, Tulsk, Co. Roscommon"/>
    <s v="2011"/>
    <s v="2011"/>
    <s v="CD168C4"/>
    <s v="Private households occupied"/>
    <s v="Number"/>
    <n v="3"/>
  </r>
  <r>
    <s v="192039"/>
    <s v="Tulsk, Tulsk, Co. Roscommon"/>
    <s v="2011"/>
    <s v="2011"/>
    <s v="CD168C5"/>
    <s v="Private households unoccupied"/>
    <s v="Number"/>
    <n v="2"/>
  </r>
  <r>
    <s v="192039"/>
    <s v="Tulsk, Tulsk, Co. Roscommon"/>
    <s v="2011"/>
    <s v="2011"/>
    <s v="CD168C6"/>
    <s v="Vacant dwellings"/>
    <s v="Number"/>
    <n v="2"/>
  </r>
  <r>
    <s v="192039"/>
    <s v="Tulsk, Tulsk, Co. Roscommon"/>
    <s v="2011"/>
    <s v="2011"/>
    <s v="CD168C7"/>
    <s v="Housing stock"/>
    <s v="Number"/>
    <n v="5"/>
  </r>
  <r>
    <s v="192039"/>
    <s v="Tulsk, Tulsk, Co. Roscommon"/>
    <s v="2011"/>
    <s v="2011"/>
    <s v="CD168C8"/>
    <s v="Vacancy rate"/>
    <s v="%"/>
    <n v="40"/>
  </r>
  <r>
    <s v="192040"/>
    <s v="Tumna, Killukin, Co. Roscommon"/>
    <s v="2011"/>
    <s v="2011"/>
    <s v="CD168C1"/>
    <s v="Population"/>
    <s v="Number"/>
    <n v="15"/>
  </r>
  <r>
    <s v="192040"/>
    <s v="Tumna, Killukin, Co. Roscommon"/>
    <s v="2011"/>
    <s v="2011"/>
    <s v="CD168C2"/>
    <s v="Males"/>
    <s v="Number"/>
    <n v="6"/>
  </r>
  <r>
    <s v="192040"/>
    <s v="Tumna, Killukin, Co. Roscommon"/>
    <s v="2011"/>
    <s v="2011"/>
    <s v="CD168C3"/>
    <s v="Females"/>
    <s v="Number"/>
    <n v="9"/>
  </r>
  <r>
    <s v="192040"/>
    <s v="Tumna, Killukin, Co. Roscommon"/>
    <s v="2011"/>
    <s v="2011"/>
    <s v="CD168C4"/>
    <s v="Private households occupied"/>
    <s v="Number"/>
    <n v="7"/>
  </r>
  <r>
    <s v="192040"/>
    <s v="Tumna, Killukin, Co. Roscommon"/>
    <s v="2011"/>
    <s v="2011"/>
    <s v="CD168C5"/>
    <s v="Private households unoccupied"/>
    <s v="Number"/>
    <n v="0"/>
  </r>
  <r>
    <s v="192040"/>
    <s v="Tumna, Killukin, Co. Roscommon"/>
    <s v="2011"/>
    <s v="2011"/>
    <s v="CD168C6"/>
    <s v="Vacant dwellings"/>
    <s v="Number"/>
    <n v="0"/>
  </r>
  <r>
    <s v="192040"/>
    <s v="Tumna, Killukin, Co. Roscommon"/>
    <s v="2011"/>
    <s v="2011"/>
    <s v="CD168C7"/>
    <s v="Housing stock"/>
    <s v="Number"/>
    <n v="7"/>
  </r>
  <r>
    <s v="192040"/>
    <s v="Tumna, Killukin, Co. Roscommon"/>
    <s v="2011"/>
    <s v="2011"/>
    <s v="CD168C8"/>
    <s v="Vacancy rate"/>
    <s v="%"/>
    <n v="0"/>
  </r>
  <r>
    <s v="192041"/>
    <s v="Turksland, Dunamon, Co. Roscommon"/>
    <s v="2011"/>
    <s v="2011"/>
    <s v="CD168C1"/>
    <s v="Population"/>
    <s v="Number"/>
    <s v=""/>
  </r>
  <r>
    <s v="192041"/>
    <s v="Turksland, Dunamon, Co. Roscommon"/>
    <s v="2011"/>
    <s v="2011"/>
    <s v="CD168C2"/>
    <s v="Males"/>
    <s v="Number"/>
    <s v=""/>
  </r>
  <r>
    <s v="192041"/>
    <s v="Turksland, Dunamon, Co. Roscommon"/>
    <s v="2011"/>
    <s v="2011"/>
    <s v="CD168C3"/>
    <s v="Females"/>
    <s v="Number"/>
    <s v=""/>
  </r>
  <r>
    <s v="192041"/>
    <s v="Turksland, Dunamon, Co. Roscommon"/>
    <s v="2011"/>
    <s v="2011"/>
    <s v="CD168C4"/>
    <s v="Private households occupied"/>
    <s v="Number"/>
    <s v=""/>
  </r>
  <r>
    <s v="192041"/>
    <s v="Turksland, Dunamon, Co. Roscommon"/>
    <s v="2011"/>
    <s v="2011"/>
    <s v="CD168C5"/>
    <s v="Private households unoccupied"/>
    <s v="Number"/>
    <s v=""/>
  </r>
  <r>
    <s v="192041"/>
    <s v="Turksland, Dunamon, Co. Roscommon"/>
    <s v="2011"/>
    <s v="2011"/>
    <s v="CD168C6"/>
    <s v="Vacant dwellings"/>
    <s v="Number"/>
    <s v=""/>
  </r>
  <r>
    <s v="192041"/>
    <s v="Turksland, Dunamon, Co. Roscommon"/>
    <s v="2011"/>
    <s v="2011"/>
    <s v="CD168C7"/>
    <s v="Housing stock"/>
    <s v="Number"/>
    <s v=""/>
  </r>
  <r>
    <s v="192041"/>
    <s v="Turksland, Dunamon, Co. Roscommon"/>
    <s v="2011"/>
    <s v="2011"/>
    <s v="CD168C8"/>
    <s v="Vacancy rate"/>
    <s v="%"/>
    <s v=""/>
  </r>
  <r>
    <s v="192042"/>
    <s v="Turlagh, Scregg, Co. Roscommon"/>
    <s v="2011"/>
    <s v="2011"/>
    <s v="CD168C1"/>
    <s v="Population"/>
    <s v="Number"/>
    <s v=""/>
  </r>
  <r>
    <s v="192042"/>
    <s v="Turlagh, Scregg, Co. Roscommon"/>
    <s v="2011"/>
    <s v="2011"/>
    <s v="CD168C2"/>
    <s v="Males"/>
    <s v="Number"/>
    <s v=""/>
  </r>
  <r>
    <s v="192042"/>
    <s v="Turlagh, Scregg, Co. Roscommon"/>
    <s v="2011"/>
    <s v="2011"/>
    <s v="CD168C3"/>
    <s v="Females"/>
    <s v="Number"/>
    <s v=""/>
  </r>
  <r>
    <s v="192042"/>
    <s v="Turlagh, Scregg, Co. Roscommon"/>
    <s v="2011"/>
    <s v="2011"/>
    <s v="CD168C4"/>
    <s v="Private households occupied"/>
    <s v="Number"/>
    <s v=""/>
  </r>
  <r>
    <s v="192042"/>
    <s v="Turlagh, Scregg, Co. Roscommon"/>
    <s v="2011"/>
    <s v="2011"/>
    <s v="CD168C5"/>
    <s v="Private households unoccupied"/>
    <s v="Number"/>
    <s v=""/>
  </r>
  <r>
    <s v="192042"/>
    <s v="Turlagh, Scregg, Co. Roscommon"/>
    <s v="2011"/>
    <s v="2011"/>
    <s v="CD168C6"/>
    <s v="Vacant dwellings"/>
    <s v="Number"/>
    <s v=""/>
  </r>
  <r>
    <s v="192042"/>
    <s v="Turlagh, Scregg, Co. Roscommon"/>
    <s v="2011"/>
    <s v="2011"/>
    <s v="CD168C7"/>
    <s v="Housing stock"/>
    <s v="Number"/>
    <s v=""/>
  </r>
  <r>
    <s v="192042"/>
    <s v="Turlagh, Scregg, Co. Roscommon"/>
    <s v="2011"/>
    <s v="2011"/>
    <s v="CD168C8"/>
    <s v="Vacancy rate"/>
    <s v="%"/>
    <s v=""/>
  </r>
  <r>
    <s v="192043"/>
    <s v="Turlagh, Rockingham, Co. Roscommon"/>
    <s v="2011"/>
    <s v="2011"/>
    <s v="CD168C1"/>
    <s v="Population"/>
    <s v="Number"/>
    <n v="0"/>
  </r>
  <r>
    <s v="192043"/>
    <s v="Turlagh, Rockingham, Co. Roscommon"/>
    <s v="2011"/>
    <s v="2011"/>
    <s v="CD168C2"/>
    <s v="Males"/>
    <s v="Number"/>
    <n v="0"/>
  </r>
  <r>
    <s v="192043"/>
    <s v="Turlagh, Rockingham, Co. Roscommon"/>
    <s v="2011"/>
    <s v="2011"/>
    <s v="CD168C3"/>
    <s v="Females"/>
    <s v="Number"/>
    <n v="0"/>
  </r>
  <r>
    <s v="192043"/>
    <s v="Turlagh, Rockingham, Co. Roscommon"/>
    <s v="2011"/>
    <s v="2011"/>
    <s v="CD168C4"/>
    <s v="Private households occupied"/>
    <s v="Number"/>
    <n v="0"/>
  </r>
  <r>
    <s v="192043"/>
    <s v="Turlagh, Rockingham, Co. Roscommon"/>
    <s v="2011"/>
    <s v="2011"/>
    <s v="CD168C5"/>
    <s v="Private households unoccupied"/>
    <s v="Number"/>
    <n v="0"/>
  </r>
  <r>
    <s v="192043"/>
    <s v="Turlagh, Rockingham, Co. Roscommon"/>
    <s v="2011"/>
    <s v="2011"/>
    <s v="CD168C6"/>
    <s v="Vacant dwellings"/>
    <s v="Number"/>
    <n v="0"/>
  </r>
  <r>
    <s v="192043"/>
    <s v="Turlagh, Rockingham, Co. Roscommon"/>
    <s v="2011"/>
    <s v="2011"/>
    <s v="CD168C7"/>
    <s v="Housing stock"/>
    <s v="Number"/>
    <n v="0"/>
  </r>
  <r>
    <s v="192043"/>
    <s v="Turlagh, Rockingham, Co. Roscommon"/>
    <s v="2011"/>
    <s v="2011"/>
    <s v="CD168C8"/>
    <s v="Vacancy rate"/>
    <s v="%"/>
    <n v="0"/>
  </r>
  <r>
    <s v="192044"/>
    <s v="Turlagh, Creeve, Co. Roscommon"/>
    <s v="2011"/>
    <s v="2011"/>
    <s v="CD168C1"/>
    <s v="Population"/>
    <s v="Number"/>
    <n v="0"/>
  </r>
  <r>
    <s v="192044"/>
    <s v="Turlagh, Creeve, Co. Roscommon"/>
    <s v="2011"/>
    <s v="2011"/>
    <s v="CD168C2"/>
    <s v="Males"/>
    <s v="Number"/>
    <n v="0"/>
  </r>
  <r>
    <s v="192044"/>
    <s v="Turlagh, Creeve, Co. Roscommon"/>
    <s v="2011"/>
    <s v="2011"/>
    <s v="CD168C3"/>
    <s v="Females"/>
    <s v="Number"/>
    <n v="0"/>
  </r>
  <r>
    <s v="192044"/>
    <s v="Turlagh, Creeve, Co. Roscommon"/>
    <s v="2011"/>
    <s v="2011"/>
    <s v="CD168C4"/>
    <s v="Private households occupied"/>
    <s v="Number"/>
    <n v="0"/>
  </r>
  <r>
    <s v="192044"/>
    <s v="Turlagh, Creeve, Co. Roscommon"/>
    <s v="2011"/>
    <s v="2011"/>
    <s v="CD168C5"/>
    <s v="Private households unoccupied"/>
    <s v="Number"/>
    <n v="1"/>
  </r>
  <r>
    <s v="192044"/>
    <s v="Turlagh, Creeve, Co. Roscommon"/>
    <s v="2011"/>
    <s v="2011"/>
    <s v="CD168C6"/>
    <s v="Vacant dwellings"/>
    <s v="Number"/>
    <n v="0"/>
  </r>
  <r>
    <s v="192044"/>
    <s v="Turlagh, Creeve, Co. Roscommon"/>
    <s v="2011"/>
    <s v="2011"/>
    <s v="CD168C7"/>
    <s v="Housing stock"/>
    <s v="Number"/>
    <n v="1"/>
  </r>
  <r>
    <s v="192044"/>
    <s v="Turlagh, Creeve, Co. Roscommon"/>
    <s v="2011"/>
    <s v="2011"/>
    <s v="CD168C8"/>
    <s v="Vacancy rate"/>
    <s v="%"/>
    <n v="0"/>
  </r>
  <r>
    <s v="192045"/>
    <s v="Turlagharee, Frenchpark, Co. Roscommon"/>
    <s v="2011"/>
    <s v="2011"/>
    <s v="CD168C1"/>
    <s v="Population"/>
    <s v="Number"/>
    <n v="6"/>
  </r>
  <r>
    <s v="192045"/>
    <s v="Turlagharee, Frenchpark, Co. Roscommon"/>
    <s v="2011"/>
    <s v="2011"/>
    <s v="CD168C2"/>
    <s v="Males"/>
    <s v="Number"/>
    <n v="3"/>
  </r>
  <r>
    <s v="192045"/>
    <s v="Turlagharee, Frenchpark, Co. Roscommon"/>
    <s v="2011"/>
    <s v="2011"/>
    <s v="CD168C3"/>
    <s v="Females"/>
    <s v="Number"/>
    <n v="3"/>
  </r>
  <r>
    <s v="192045"/>
    <s v="Turlagharee, Frenchpark, Co. Roscommon"/>
    <s v="2011"/>
    <s v="2011"/>
    <s v="CD168C4"/>
    <s v="Private households occupied"/>
    <s v="Number"/>
    <n v="3"/>
  </r>
  <r>
    <s v="192045"/>
    <s v="Turlagharee, Frenchpark, Co. Roscommon"/>
    <s v="2011"/>
    <s v="2011"/>
    <s v="CD168C5"/>
    <s v="Private households unoccupied"/>
    <s v="Number"/>
    <n v="3"/>
  </r>
  <r>
    <s v="192045"/>
    <s v="Turlagharee, Frenchpark, Co. Roscommon"/>
    <s v="2011"/>
    <s v="2011"/>
    <s v="CD168C6"/>
    <s v="Vacant dwellings"/>
    <s v="Number"/>
    <n v="3"/>
  </r>
  <r>
    <s v="192045"/>
    <s v="Turlagharee, Frenchpark, Co. Roscommon"/>
    <s v="2011"/>
    <s v="2011"/>
    <s v="CD168C7"/>
    <s v="Housing stock"/>
    <s v="Number"/>
    <n v="6"/>
  </r>
  <r>
    <s v="192045"/>
    <s v="Turlagharee, Frenchpark, Co. Roscommon"/>
    <s v="2011"/>
    <s v="2011"/>
    <s v="CD168C8"/>
    <s v="Vacancy rate"/>
    <s v="%"/>
    <n v="50"/>
  </r>
  <r>
    <s v="192046"/>
    <s v="Turlaghmore, Taghmaconnell, Co. Roscommon"/>
    <s v="2011"/>
    <s v="2011"/>
    <s v="CD168C1"/>
    <s v="Population"/>
    <s v="Number"/>
    <n v="31"/>
  </r>
  <r>
    <s v="192046"/>
    <s v="Turlaghmore, Taghmaconnell, Co. Roscommon"/>
    <s v="2011"/>
    <s v="2011"/>
    <s v="CD168C2"/>
    <s v="Males"/>
    <s v="Number"/>
    <n v="14"/>
  </r>
  <r>
    <s v="192046"/>
    <s v="Turlaghmore, Taghmaconnell, Co. Roscommon"/>
    <s v="2011"/>
    <s v="2011"/>
    <s v="CD168C3"/>
    <s v="Females"/>
    <s v="Number"/>
    <n v="17"/>
  </r>
  <r>
    <s v="192046"/>
    <s v="Turlaghmore, Taghmaconnell, Co. Roscommon"/>
    <s v="2011"/>
    <s v="2011"/>
    <s v="CD168C4"/>
    <s v="Private households occupied"/>
    <s v="Number"/>
    <n v="10"/>
  </r>
  <r>
    <s v="192046"/>
    <s v="Turlaghmore, Taghmaconnell, Co. Roscommon"/>
    <s v="2011"/>
    <s v="2011"/>
    <s v="CD168C5"/>
    <s v="Private households unoccupied"/>
    <s v="Number"/>
    <n v="4"/>
  </r>
  <r>
    <s v="192046"/>
    <s v="Turlaghmore, Taghmaconnell, Co. Roscommon"/>
    <s v="2011"/>
    <s v="2011"/>
    <s v="CD168C6"/>
    <s v="Vacant dwellings"/>
    <s v="Number"/>
    <n v="4"/>
  </r>
  <r>
    <s v="192046"/>
    <s v="Turlaghmore, Taghmaconnell, Co. Roscommon"/>
    <s v="2011"/>
    <s v="2011"/>
    <s v="CD168C7"/>
    <s v="Housing stock"/>
    <s v="Number"/>
    <n v="14"/>
  </r>
  <r>
    <s v="192046"/>
    <s v="Turlaghmore, Taghmaconnell, Co. Roscommon"/>
    <s v="2011"/>
    <s v="2011"/>
    <s v="CD168C8"/>
    <s v="Vacancy rate"/>
    <s v="%"/>
    <n v="28.6"/>
  </r>
  <r>
    <s v="192047"/>
    <s v="Turlaghnamaddy, Frenchpark, Co. Roscommon"/>
    <s v="2011"/>
    <s v="2011"/>
    <s v="CD168C1"/>
    <s v="Population"/>
    <s v="Number"/>
    <n v="0"/>
  </r>
  <r>
    <s v="192047"/>
    <s v="Turlaghnamaddy, Frenchpark, Co. Roscommon"/>
    <s v="2011"/>
    <s v="2011"/>
    <s v="CD168C2"/>
    <s v="Males"/>
    <s v="Number"/>
    <n v="0"/>
  </r>
  <r>
    <s v="192047"/>
    <s v="Turlaghnamaddy, Frenchpark, Co. Roscommon"/>
    <s v="2011"/>
    <s v="2011"/>
    <s v="CD168C3"/>
    <s v="Females"/>
    <s v="Number"/>
    <n v="0"/>
  </r>
  <r>
    <s v="192047"/>
    <s v="Turlaghnamaddy, Frenchpark, Co. Roscommon"/>
    <s v="2011"/>
    <s v="2011"/>
    <s v="CD168C4"/>
    <s v="Private households occupied"/>
    <s v="Number"/>
    <n v="0"/>
  </r>
  <r>
    <s v="192047"/>
    <s v="Turlaghnamaddy, Frenchpark, Co. Roscommon"/>
    <s v="2011"/>
    <s v="2011"/>
    <s v="CD168C5"/>
    <s v="Private households unoccupied"/>
    <s v="Number"/>
    <n v="0"/>
  </r>
  <r>
    <s v="192047"/>
    <s v="Turlaghnamaddy, Frenchpark, Co. Roscommon"/>
    <s v="2011"/>
    <s v="2011"/>
    <s v="CD168C6"/>
    <s v="Vacant dwellings"/>
    <s v="Number"/>
    <n v="0"/>
  </r>
  <r>
    <s v="192047"/>
    <s v="Turlaghnamaddy, Frenchpark, Co. Roscommon"/>
    <s v="2011"/>
    <s v="2011"/>
    <s v="CD168C7"/>
    <s v="Housing stock"/>
    <s v="Number"/>
    <n v="0"/>
  </r>
  <r>
    <s v="192047"/>
    <s v="Turlaghnamaddy, Frenchpark, Co. Roscommon"/>
    <s v="2011"/>
    <s v="2011"/>
    <s v="CD168C8"/>
    <s v="Vacancy rate"/>
    <s v="%"/>
    <n v="0"/>
  </r>
  <r>
    <s v="192048"/>
    <s v="Turrock, Turrock, Co. Roscommon"/>
    <s v="2011"/>
    <s v="2011"/>
    <s v="CD168C1"/>
    <s v="Population"/>
    <s v="Number"/>
    <n v="37"/>
  </r>
  <r>
    <s v="192048"/>
    <s v="Turrock, Turrock, Co. Roscommon"/>
    <s v="2011"/>
    <s v="2011"/>
    <s v="CD168C2"/>
    <s v="Males"/>
    <s v="Number"/>
    <n v="19"/>
  </r>
  <r>
    <s v="192048"/>
    <s v="Turrock, Turrock, Co. Roscommon"/>
    <s v="2011"/>
    <s v="2011"/>
    <s v="CD168C3"/>
    <s v="Females"/>
    <s v="Number"/>
    <n v="18"/>
  </r>
  <r>
    <s v="192048"/>
    <s v="Turrock, Turrock, Co. Roscommon"/>
    <s v="2011"/>
    <s v="2011"/>
    <s v="CD168C4"/>
    <s v="Private households occupied"/>
    <s v="Number"/>
    <n v="14"/>
  </r>
  <r>
    <s v="192048"/>
    <s v="Turrock, Turrock, Co. Roscommon"/>
    <s v="2011"/>
    <s v="2011"/>
    <s v="CD168C5"/>
    <s v="Private households unoccupied"/>
    <s v="Number"/>
    <n v="0"/>
  </r>
  <r>
    <s v="192048"/>
    <s v="Turrock, Turrock, Co. Roscommon"/>
    <s v="2011"/>
    <s v="2011"/>
    <s v="CD168C6"/>
    <s v="Vacant dwellings"/>
    <s v="Number"/>
    <n v="0"/>
  </r>
  <r>
    <s v="192048"/>
    <s v="Turrock, Turrock, Co. Roscommon"/>
    <s v="2011"/>
    <s v="2011"/>
    <s v="CD168C7"/>
    <s v="Housing stock"/>
    <s v="Number"/>
    <n v="14"/>
  </r>
  <r>
    <s v="192048"/>
    <s v="Turrock, Turrock, Co. Roscommon"/>
    <s v="2011"/>
    <s v="2011"/>
    <s v="CD168C8"/>
    <s v="Vacancy rate"/>
    <s v="%"/>
    <n v="0"/>
  </r>
  <r>
    <s v="192049"/>
    <s v="Urrasaun, Artagh South, Co. Roscommon"/>
    <s v="2011"/>
    <s v="2011"/>
    <s v="CD168C1"/>
    <s v="Population"/>
    <s v="Number"/>
    <n v="5"/>
  </r>
  <r>
    <s v="192049"/>
    <s v="Urrasaun, Artagh South, Co. Roscommon"/>
    <s v="2011"/>
    <s v="2011"/>
    <s v="CD168C2"/>
    <s v="Males"/>
    <s v="Number"/>
    <n v="2"/>
  </r>
  <r>
    <s v="192049"/>
    <s v="Urrasaun, Artagh South, Co. Roscommon"/>
    <s v="2011"/>
    <s v="2011"/>
    <s v="CD168C3"/>
    <s v="Females"/>
    <s v="Number"/>
    <n v="3"/>
  </r>
  <r>
    <s v="192049"/>
    <s v="Urrasaun, Artagh South, Co. Roscommon"/>
    <s v="2011"/>
    <s v="2011"/>
    <s v="CD168C4"/>
    <s v="Private households occupied"/>
    <s v="Number"/>
    <n v="3"/>
  </r>
  <r>
    <s v="192049"/>
    <s v="Urrasaun, Artagh South, Co. Roscommon"/>
    <s v="2011"/>
    <s v="2011"/>
    <s v="CD168C5"/>
    <s v="Private households unoccupied"/>
    <s v="Number"/>
    <n v="0"/>
  </r>
  <r>
    <s v="192049"/>
    <s v="Urrasaun, Artagh South, Co. Roscommon"/>
    <s v="2011"/>
    <s v="2011"/>
    <s v="CD168C6"/>
    <s v="Vacant dwellings"/>
    <s v="Number"/>
    <n v="0"/>
  </r>
  <r>
    <s v="192049"/>
    <s v="Urrasaun, Artagh South, Co. Roscommon"/>
    <s v="2011"/>
    <s v="2011"/>
    <s v="CD168C7"/>
    <s v="Housing stock"/>
    <s v="Number"/>
    <n v="3"/>
  </r>
  <r>
    <s v="192049"/>
    <s v="Urrasaun, Artagh South, Co. Roscommon"/>
    <s v="2011"/>
    <s v="2011"/>
    <s v="CD168C8"/>
    <s v="Vacancy rate"/>
    <s v="%"/>
    <n v="0"/>
  </r>
  <r>
    <s v="192050"/>
    <s v="Usna, Oakport, Co. Roscommon"/>
    <s v="2011"/>
    <s v="2011"/>
    <s v="CD168C1"/>
    <s v="Population"/>
    <s v="Number"/>
    <s v=""/>
  </r>
  <r>
    <s v="192050"/>
    <s v="Usna, Oakport, Co. Roscommon"/>
    <s v="2011"/>
    <s v="2011"/>
    <s v="CD168C2"/>
    <s v="Males"/>
    <s v="Number"/>
    <s v=""/>
  </r>
  <r>
    <s v="192050"/>
    <s v="Usna, Oakport, Co. Roscommon"/>
    <s v="2011"/>
    <s v="2011"/>
    <s v="CD168C3"/>
    <s v="Females"/>
    <s v="Number"/>
    <s v=""/>
  </r>
  <r>
    <s v="192050"/>
    <s v="Usna, Oakport, Co. Roscommon"/>
    <s v="2011"/>
    <s v="2011"/>
    <s v="CD168C4"/>
    <s v="Private households occupied"/>
    <s v="Number"/>
    <s v=""/>
  </r>
  <r>
    <s v="192050"/>
    <s v="Usna, Oakport, Co. Roscommon"/>
    <s v="2011"/>
    <s v="2011"/>
    <s v="CD168C5"/>
    <s v="Private households unoccupied"/>
    <s v="Number"/>
    <s v=""/>
  </r>
  <r>
    <s v="192050"/>
    <s v="Usna, Oakport, Co. Roscommon"/>
    <s v="2011"/>
    <s v="2011"/>
    <s v="CD168C6"/>
    <s v="Vacant dwellings"/>
    <s v="Number"/>
    <s v=""/>
  </r>
  <r>
    <s v="192050"/>
    <s v="Usna, Oakport, Co. Roscommon"/>
    <s v="2011"/>
    <s v="2011"/>
    <s v="CD168C7"/>
    <s v="Housing stock"/>
    <s v="Number"/>
    <s v=""/>
  </r>
  <r>
    <s v="192050"/>
    <s v="Usna, Oakport, Co. Roscommon"/>
    <s v="2011"/>
    <s v="2011"/>
    <s v="CD168C8"/>
    <s v="Vacancy rate"/>
    <s v="%"/>
    <s v=""/>
  </r>
  <r>
    <s v="192051"/>
    <s v="Vesnoy, Strokestown, Co. Roscommon"/>
    <s v="2011"/>
    <s v="2011"/>
    <s v="CD168C1"/>
    <s v="Population"/>
    <s v="Number"/>
    <n v="38"/>
  </r>
  <r>
    <s v="192051"/>
    <s v="Vesnoy, Strokestown, Co. Roscommon"/>
    <s v="2011"/>
    <s v="2011"/>
    <s v="CD168C2"/>
    <s v="Males"/>
    <s v="Number"/>
    <n v="20"/>
  </r>
  <r>
    <s v="192051"/>
    <s v="Vesnoy, Strokestown, Co. Roscommon"/>
    <s v="2011"/>
    <s v="2011"/>
    <s v="CD168C3"/>
    <s v="Females"/>
    <s v="Number"/>
    <n v="18"/>
  </r>
  <r>
    <s v="192051"/>
    <s v="Vesnoy, Strokestown, Co. Roscommon"/>
    <s v="2011"/>
    <s v="2011"/>
    <s v="CD168C4"/>
    <s v="Private households occupied"/>
    <s v="Number"/>
    <n v="16"/>
  </r>
  <r>
    <s v="192051"/>
    <s v="Vesnoy, Strokestown, Co. Roscommon"/>
    <s v="2011"/>
    <s v="2011"/>
    <s v="CD168C5"/>
    <s v="Private households unoccupied"/>
    <s v="Number"/>
    <n v="9"/>
  </r>
  <r>
    <s v="192051"/>
    <s v="Vesnoy, Strokestown, Co. Roscommon"/>
    <s v="2011"/>
    <s v="2011"/>
    <s v="CD168C6"/>
    <s v="Vacant dwellings"/>
    <s v="Number"/>
    <n v="9"/>
  </r>
  <r>
    <s v="192051"/>
    <s v="Vesnoy, Strokestown, Co. Roscommon"/>
    <s v="2011"/>
    <s v="2011"/>
    <s v="CD168C7"/>
    <s v="Housing stock"/>
    <s v="Number"/>
    <n v="25"/>
  </r>
  <r>
    <s v="192051"/>
    <s v="Vesnoy, Strokestown, Co. Roscommon"/>
    <s v="2011"/>
    <s v="2011"/>
    <s v="CD168C8"/>
    <s v="Vacancy rate"/>
    <s v="%"/>
    <n v="36"/>
  </r>
  <r>
    <s v="192052"/>
    <s v="Warren, Lecarrow, Co. Roscommon"/>
    <s v="2011"/>
    <s v="2011"/>
    <s v="CD168C1"/>
    <s v="Population"/>
    <s v="Number"/>
    <n v="0"/>
  </r>
  <r>
    <s v="192052"/>
    <s v="Warren, Lecarrow, Co. Roscommon"/>
    <s v="2011"/>
    <s v="2011"/>
    <s v="CD168C2"/>
    <s v="Males"/>
    <s v="Number"/>
    <n v="0"/>
  </r>
  <r>
    <s v="192052"/>
    <s v="Warren, Lecarrow, Co. Roscommon"/>
    <s v="2011"/>
    <s v="2011"/>
    <s v="CD168C3"/>
    <s v="Females"/>
    <s v="Number"/>
    <n v="0"/>
  </r>
  <r>
    <s v="192052"/>
    <s v="Warren, Lecarrow, Co. Roscommon"/>
    <s v="2011"/>
    <s v="2011"/>
    <s v="CD168C4"/>
    <s v="Private households occupied"/>
    <s v="Number"/>
    <n v="0"/>
  </r>
  <r>
    <s v="192052"/>
    <s v="Warren, Lecarrow, Co. Roscommon"/>
    <s v="2011"/>
    <s v="2011"/>
    <s v="CD168C5"/>
    <s v="Private households unoccupied"/>
    <s v="Number"/>
    <n v="0"/>
  </r>
  <r>
    <s v="192052"/>
    <s v="Warren, Lecarrow, Co. Roscommon"/>
    <s v="2011"/>
    <s v="2011"/>
    <s v="CD168C6"/>
    <s v="Vacant dwellings"/>
    <s v="Number"/>
    <n v="0"/>
  </r>
  <r>
    <s v="192052"/>
    <s v="Warren, Lecarrow, Co. Roscommon"/>
    <s v="2011"/>
    <s v="2011"/>
    <s v="CD168C7"/>
    <s v="Housing stock"/>
    <s v="Number"/>
    <n v="0"/>
  </r>
  <r>
    <s v="192052"/>
    <s v="Warren, Lecarrow, Co. Roscommon"/>
    <s v="2011"/>
    <s v="2011"/>
    <s v="CD168C8"/>
    <s v="Vacancy rate"/>
    <s v="%"/>
    <n v="0"/>
  </r>
  <r>
    <s v="192053"/>
    <s v="Warren or Drum, Boyle Rural, Boyle Urban, Co. Roscommon"/>
    <s v="2011"/>
    <s v="2011"/>
    <s v="CD168C1"/>
    <s v="Population"/>
    <s v="Number"/>
    <n v="1388"/>
  </r>
  <r>
    <s v="192053"/>
    <s v="Warren or Drum, Boyle Rural, Boyle Urban, Co. Roscommon"/>
    <s v="2011"/>
    <s v="2011"/>
    <s v="CD168C2"/>
    <s v="Males"/>
    <s v="Number"/>
    <n v="656"/>
  </r>
  <r>
    <s v="192053"/>
    <s v="Warren or Drum, Boyle Rural, Boyle Urban, Co. Roscommon"/>
    <s v="2011"/>
    <s v="2011"/>
    <s v="CD168C3"/>
    <s v="Females"/>
    <s v="Number"/>
    <n v="732"/>
  </r>
  <r>
    <s v="192053"/>
    <s v="Warren or Drum, Boyle Rural, Boyle Urban, Co. Roscommon"/>
    <s v="2011"/>
    <s v="2011"/>
    <s v="CD168C4"/>
    <s v="Private households occupied"/>
    <s v="Number"/>
    <n v="546"/>
  </r>
  <r>
    <s v="192053"/>
    <s v="Warren or Drum, Boyle Rural, Boyle Urban, Co. Roscommon"/>
    <s v="2011"/>
    <s v="2011"/>
    <s v="CD168C5"/>
    <s v="Private households unoccupied"/>
    <s v="Number"/>
    <n v="151"/>
  </r>
  <r>
    <s v="192053"/>
    <s v="Warren or Drum, Boyle Rural, Boyle Urban, Co. Roscommon"/>
    <s v="2011"/>
    <s v="2011"/>
    <s v="CD168C6"/>
    <s v="Vacant dwellings"/>
    <s v="Number"/>
    <n v="138"/>
  </r>
  <r>
    <s v="192053"/>
    <s v="Warren or Drum, Boyle Rural, Boyle Urban, Co. Roscommon"/>
    <s v="2011"/>
    <s v="2011"/>
    <s v="CD168C7"/>
    <s v="Housing stock"/>
    <s v="Number"/>
    <n v="697"/>
  </r>
  <r>
    <s v="192053"/>
    <s v="Warren or Drum, Boyle Rural, Boyle Urban, Co. Roscommon"/>
    <s v="2011"/>
    <s v="2011"/>
    <s v="CD168C8"/>
    <s v="Vacancy rate"/>
    <s v="%"/>
    <n v="19.8"/>
  </r>
  <r>
    <s v="192054"/>
    <s v="Willsborough, Ballinlough, Co. Roscommon"/>
    <s v="2011"/>
    <s v="2011"/>
    <s v="CD168C1"/>
    <s v="Population"/>
    <s v="Number"/>
    <n v="16"/>
  </r>
  <r>
    <s v="192054"/>
    <s v="Willsborough, Ballinlough, Co. Roscommon"/>
    <s v="2011"/>
    <s v="2011"/>
    <s v="CD168C2"/>
    <s v="Males"/>
    <s v="Number"/>
    <n v="8"/>
  </r>
  <r>
    <s v="192054"/>
    <s v="Willsborough, Ballinlough, Co. Roscommon"/>
    <s v="2011"/>
    <s v="2011"/>
    <s v="CD168C3"/>
    <s v="Females"/>
    <s v="Number"/>
    <n v="8"/>
  </r>
  <r>
    <s v="192054"/>
    <s v="Willsborough, Ballinlough, Co. Roscommon"/>
    <s v="2011"/>
    <s v="2011"/>
    <s v="CD168C4"/>
    <s v="Private households occupied"/>
    <s v="Number"/>
    <n v="5"/>
  </r>
  <r>
    <s v="192054"/>
    <s v="Willsborough, Ballinlough, Co. Roscommon"/>
    <s v="2011"/>
    <s v="2011"/>
    <s v="CD168C5"/>
    <s v="Private households unoccupied"/>
    <s v="Number"/>
    <n v="4"/>
  </r>
  <r>
    <s v="192054"/>
    <s v="Willsborough, Ballinlough, Co. Roscommon"/>
    <s v="2011"/>
    <s v="2011"/>
    <s v="CD168C6"/>
    <s v="Vacant dwellings"/>
    <s v="Number"/>
    <n v="4"/>
  </r>
  <r>
    <s v="192054"/>
    <s v="Willsborough, Ballinlough, Co. Roscommon"/>
    <s v="2011"/>
    <s v="2011"/>
    <s v="CD168C7"/>
    <s v="Housing stock"/>
    <s v="Number"/>
    <n v="9"/>
  </r>
  <r>
    <s v="192054"/>
    <s v="Willsborough, Ballinlough, Co. Roscommon"/>
    <s v="2011"/>
    <s v="2011"/>
    <s v="CD168C8"/>
    <s v="Vacancy rate"/>
    <s v="%"/>
    <n v="44.4"/>
  </r>
  <r>
    <s v="192055"/>
    <s v="Willsbrook, Coolougher, Co. Roscommon"/>
    <s v="2011"/>
    <s v="2011"/>
    <s v="CD168C1"/>
    <s v="Population"/>
    <s v="Number"/>
    <n v="32"/>
  </r>
  <r>
    <s v="192055"/>
    <s v="Willsbrook, Coolougher, Co. Roscommon"/>
    <s v="2011"/>
    <s v="2011"/>
    <s v="CD168C2"/>
    <s v="Males"/>
    <s v="Number"/>
    <n v="14"/>
  </r>
  <r>
    <s v="192055"/>
    <s v="Willsbrook, Coolougher, Co. Roscommon"/>
    <s v="2011"/>
    <s v="2011"/>
    <s v="CD168C3"/>
    <s v="Females"/>
    <s v="Number"/>
    <n v="18"/>
  </r>
  <r>
    <s v="192055"/>
    <s v="Willsbrook, Coolougher, Co. Roscommon"/>
    <s v="2011"/>
    <s v="2011"/>
    <s v="CD168C4"/>
    <s v="Private households occupied"/>
    <s v="Number"/>
    <n v="12"/>
  </r>
  <r>
    <s v="192055"/>
    <s v="Willsbrook, Coolougher, Co. Roscommon"/>
    <s v="2011"/>
    <s v="2011"/>
    <s v="CD168C5"/>
    <s v="Private households unoccupied"/>
    <s v="Number"/>
    <n v="3"/>
  </r>
  <r>
    <s v="192055"/>
    <s v="Willsbrook, Coolougher, Co. Roscommon"/>
    <s v="2011"/>
    <s v="2011"/>
    <s v="CD168C6"/>
    <s v="Vacant dwellings"/>
    <s v="Number"/>
    <n v="3"/>
  </r>
  <r>
    <s v="192055"/>
    <s v="Willsbrook, Coolougher, Co. Roscommon"/>
    <s v="2011"/>
    <s v="2011"/>
    <s v="CD168C7"/>
    <s v="Housing stock"/>
    <s v="Number"/>
    <n v="15"/>
  </r>
  <r>
    <s v="192055"/>
    <s v="Willsbrook, Coolougher, Co. Roscommon"/>
    <s v="2011"/>
    <s v="2011"/>
    <s v="CD168C8"/>
    <s v="Vacancy rate"/>
    <s v="%"/>
    <n v="20"/>
  </r>
  <r>
    <s v="192056"/>
    <s v="Willsgrove, Ballintober, Co. Roscommon"/>
    <s v="2011"/>
    <s v="2011"/>
    <s v="CD168C1"/>
    <s v="Population"/>
    <s v="Number"/>
    <n v="41"/>
  </r>
  <r>
    <s v="192056"/>
    <s v="Willsgrove, Ballintober, Co. Roscommon"/>
    <s v="2011"/>
    <s v="2011"/>
    <s v="CD168C2"/>
    <s v="Males"/>
    <s v="Number"/>
    <n v="23"/>
  </r>
  <r>
    <s v="192056"/>
    <s v="Willsgrove, Ballintober, Co. Roscommon"/>
    <s v="2011"/>
    <s v="2011"/>
    <s v="CD168C3"/>
    <s v="Females"/>
    <s v="Number"/>
    <n v="18"/>
  </r>
  <r>
    <s v="192056"/>
    <s v="Willsgrove, Ballintober, Co. Roscommon"/>
    <s v="2011"/>
    <s v="2011"/>
    <s v="CD168C4"/>
    <s v="Private households occupied"/>
    <s v="Number"/>
    <n v="14"/>
  </r>
  <r>
    <s v="192056"/>
    <s v="Willsgrove, Ballintober, Co. Roscommon"/>
    <s v="2011"/>
    <s v="2011"/>
    <s v="CD168C5"/>
    <s v="Private households unoccupied"/>
    <s v="Number"/>
    <n v="7"/>
  </r>
  <r>
    <s v="192056"/>
    <s v="Willsgrove, Ballintober, Co. Roscommon"/>
    <s v="2011"/>
    <s v="2011"/>
    <s v="CD168C6"/>
    <s v="Vacant dwellings"/>
    <s v="Number"/>
    <n v="7"/>
  </r>
  <r>
    <s v="192056"/>
    <s v="Willsgrove, Ballintober, Co. Roscommon"/>
    <s v="2011"/>
    <s v="2011"/>
    <s v="CD168C7"/>
    <s v="Housing stock"/>
    <s v="Number"/>
    <n v="21"/>
  </r>
  <r>
    <s v="192056"/>
    <s v="Willsgrove, Ballintober, Co. Roscommon"/>
    <s v="2011"/>
    <s v="2011"/>
    <s v="CD168C8"/>
    <s v="Vacancy rate"/>
    <s v="%"/>
    <n v="33.3"/>
  </r>
  <r>
    <s v="192057"/>
    <s v="Woodbrook, Killukin, Co. Roscommon"/>
    <s v="2011"/>
    <s v="2011"/>
    <s v="CD168C1"/>
    <s v="Population"/>
    <s v="Number"/>
    <n v="30"/>
  </r>
  <r>
    <s v="192057"/>
    <s v="Woodbrook, Killukin, Co. Roscommon"/>
    <s v="2011"/>
    <s v="2011"/>
    <s v="CD168C2"/>
    <s v="Males"/>
    <s v="Number"/>
    <n v="16"/>
  </r>
  <r>
    <s v="192057"/>
    <s v="Woodbrook, Killukin, Co. Roscommon"/>
    <s v="2011"/>
    <s v="2011"/>
    <s v="CD168C3"/>
    <s v="Females"/>
    <s v="Number"/>
    <n v="14"/>
  </r>
  <r>
    <s v="192057"/>
    <s v="Woodbrook, Killukin, Co. Roscommon"/>
    <s v="2011"/>
    <s v="2011"/>
    <s v="CD168C4"/>
    <s v="Private households occupied"/>
    <s v="Number"/>
    <n v="10"/>
  </r>
  <r>
    <s v="192057"/>
    <s v="Woodbrook, Killukin, Co. Roscommon"/>
    <s v="2011"/>
    <s v="2011"/>
    <s v="CD168C5"/>
    <s v="Private households unoccupied"/>
    <s v="Number"/>
    <n v="2"/>
  </r>
  <r>
    <s v="192057"/>
    <s v="Woodbrook, Killukin, Co. Roscommon"/>
    <s v="2011"/>
    <s v="2011"/>
    <s v="CD168C6"/>
    <s v="Vacant dwellings"/>
    <s v="Number"/>
    <n v="2"/>
  </r>
  <r>
    <s v="192057"/>
    <s v="Woodbrook, Killukin, Co. Roscommon"/>
    <s v="2011"/>
    <s v="2011"/>
    <s v="CD168C7"/>
    <s v="Housing stock"/>
    <s v="Number"/>
    <n v="12"/>
  </r>
  <r>
    <s v="192057"/>
    <s v="Woodbrook, Killukin, Co. Roscommon"/>
    <s v="2011"/>
    <s v="2011"/>
    <s v="CD168C8"/>
    <s v="Vacancy rate"/>
    <s v="%"/>
    <n v="16.7"/>
  </r>
  <r>
    <s v="192058"/>
    <s v="Woodfield, Crossna, Co. Roscommon"/>
    <s v="2011"/>
    <s v="2011"/>
    <s v="CD168C1"/>
    <s v="Population"/>
    <s v="Number"/>
    <n v="4"/>
  </r>
  <r>
    <s v="192058"/>
    <s v="Woodfield, Crossna, Co. Roscommon"/>
    <s v="2011"/>
    <s v="2011"/>
    <s v="CD168C2"/>
    <s v="Males"/>
    <s v="Number"/>
    <n v="2"/>
  </r>
  <r>
    <s v="192058"/>
    <s v="Woodfield, Crossna, Co. Roscommon"/>
    <s v="2011"/>
    <s v="2011"/>
    <s v="CD168C3"/>
    <s v="Females"/>
    <s v="Number"/>
    <n v="2"/>
  </r>
  <r>
    <s v="192058"/>
    <s v="Woodfield, Crossna, Co. Roscommon"/>
    <s v="2011"/>
    <s v="2011"/>
    <s v="CD168C4"/>
    <s v="Private households occupied"/>
    <s v="Number"/>
    <n v="3"/>
  </r>
  <r>
    <s v="192058"/>
    <s v="Woodfield, Crossna, Co. Roscommon"/>
    <s v="2011"/>
    <s v="2011"/>
    <s v="CD168C5"/>
    <s v="Private households unoccupied"/>
    <s v="Number"/>
    <n v="1"/>
  </r>
  <r>
    <s v="192058"/>
    <s v="Woodfield, Crossna, Co. Roscommon"/>
    <s v="2011"/>
    <s v="2011"/>
    <s v="CD168C6"/>
    <s v="Vacant dwellings"/>
    <s v="Number"/>
    <n v="1"/>
  </r>
  <r>
    <s v="192058"/>
    <s v="Woodfield, Crossna, Co. Roscommon"/>
    <s v="2011"/>
    <s v="2011"/>
    <s v="CD168C7"/>
    <s v="Housing stock"/>
    <s v="Number"/>
    <n v="4"/>
  </r>
  <r>
    <s v="192058"/>
    <s v="Woodfield, Crossna, Co. Roscommon"/>
    <s v="2011"/>
    <s v="2011"/>
    <s v="CD168C8"/>
    <s v="Vacancy rate"/>
    <s v="%"/>
    <n v="25"/>
  </r>
</pivotCacheRecords>
</file>